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<sst xmlns="http://schemas.openxmlformats.org/spreadsheetml/2006/main" count="1555" uniqueCount="579">
  <si>
    <t>49084</t>
  </si>
  <si>
    <t>TÍTULO</t>
  </si>
  <si>
    <t>NOMBRE CORTO</t>
  </si>
  <si>
    <t>DESCRIPCIÓN</t>
  </si>
  <si>
    <t>Normatividad aplicable</t>
  </si>
  <si>
    <t>LTAIPVIL15I</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</si>
  <si>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</si>
  <si>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</si>
  <si>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</si>
  <si>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</si>
  <si>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</si>
  <si>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</si>
  <si>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</si>
  <si>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</si>
  <si>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</si>
  <si>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</si>
  <si>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</si>
  <si>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</si>
  <si>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</si>
  <si>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</si>
  <si>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</si>
  <si>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</si>
  <si>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</si>
  <si>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</si>
  <si>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</si>
  <si>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</si>
  <si>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</si>
  <si>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</si>
  <si>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</si>
  <si>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</si>
  <si>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</si>
  <si>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</si>
  <si>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</si>
  <si>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</si>
  <si>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</si>
  <si>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</si>
  <si>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</si>
  <si>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</si>
  <si>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7232275C28D8330C4E61D7235834023F</t>
  </si>
  <si>
    <t>2021</t>
  </si>
  <si>
    <t>01/01/2021</t>
  </si>
  <si>
    <t>31/03/2021</t>
  </si>
  <si>
    <t>Ley Federal</t>
  </si>
  <si>
    <t>Ley  del Impuesto Sobre la Renta</t>
  </si>
  <si>
    <t>11/12/2013</t>
  </si>
  <si>
    <t>08/12/2020</t>
  </si>
  <si>
    <t>http://www.invivienda.gob.mx/Portals/0/2020/FRACCIÓN I/LINK-NORMATIVIDAD-16-07-20/LEY DEL IMPUESTO SOBRE LA RENTA.pdf</t>
  </si>
  <si>
    <t>Gerencia Jurídica</t>
  </si>
  <si>
    <t>21/04/2021</t>
  </si>
  <si>
    <t/>
  </si>
  <si>
    <t>FEC07DB90694A1DA9DF97E367137D58A</t>
  </si>
  <si>
    <t>Ley  de Vías Generales de Comunicación</t>
  </si>
  <si>
    <t>19/02/2040</t>
  </si>
  <si>
    <t>19/02/2021</t>
  </si>
  <si>
    <t>http://invivienda.gob.mx/Portals/0/2021/FRACCION%20I/HIPERVINCULOS/Ley_de_Vias_Generales_de_Comunicacion.pdf</t>
  </si>
  <si>
    <t>1BAAE8FE941FE2AC72FB6BCC824D0D22</t>
  </si>
  <si>
    <t>Ley de Vivienda</t>
  </si>
  <si>
    <t>27/06/2006</t>
  </si>
  <si>
    <t>14/05/2019</t>
  </si>
  <si>
    <t>http://www.invivienda.gob.mx/Portals/0/2020/FRACCIÓN I/LINK-NORMATIVIDAD-16-07-20/LEY DE VIVIENDA.pdf</t>
  </si>
  <si>
    <t>56AF755FD078E18FEE32603F1525589C</t>
  </si>
  <si>
    <t>Ley de Fiscalización y Rendición de Cuentas de la Federación</t>
  </si>
  <si>
    <t>18/07/2016</t>
  </si>
  <si>
    <t>11/01/2021</t>
  </si>
  <si>
    <t>http://invivienda.gob.mx/Portals/0/2021/FRACCION%20I/HIPERVINCULOS/LEY%20DE%20FISCALIZACI%C3%93N%20Y%20RENDICI%C3%93N%20DE%20CUENTAS%20DE%20LA%20FEDERACI%C3%93N.pdf</t>
  </si>
  <si>
    <t>FDFB8140660D27C52D16CD4E422D3954</t>
  </si>
  <si>
    <t>Ley Orgánica del Poder Ejecutivo del Estado de Veracruz de Ignacio de la Llave</t>
  </si>
  <si>
    <t>19/05/2000</t>
  </si>
  <si>
    <t>28/08/2019</t>
  </si>
  <si>
    <t>http://www.invivienda.gob.mx/Portals/0/2020/FRACCIÓN I/LINK-INDICADORES/LEY  ORGANICA  DEL  PODER  EJECUTIVO  DEL  ESTADO  DE  VERACRUZ.pdf</t>
  </si>
  <si>
    <t>2F52C32A17C27719B9ED9BA5A881ADDF</t>
  </si>
  <si>
    <t>Ley Orgánica de la Administración Pública Federal</t>
  </si>
  <si>
    <t>29/12/1976</t>
  </si>
  <si>
    <t>http://invivienda.gob.mx/Portals/0/2021/FRACCION%20I/HIPERVINCULOS/LEY%20ORG%C3%81NICA%20DE%20LA%20ADMINISTRACI%C3%93N%20P%C3%9ABLICA%20FEDERAL.pdf</t>
  </si>
  <si>
    <t>860C6C0696C9EA4BD17EBAA8BCB86C5E</t>
  </si>
  <si>
    <t>Ley del Seguro Social</t>
  </si>
  <si>
    <t>21/12/1995</t>
  </si>
  <si>
    <t>16/12/2020</t>
  </si>
  <si>
    <t>http://www.invivienda.gob.mx/Portals/0/2020/FRACCIÓN I/NORMATIVIDAD 2021 LINK/Ley del Seguro social.pdf</t>
  </si>
  <si>
    <t>FB616D53661192BC0D73AA94CC4BD37E</t>
  </si>
  <si>
    <t>Ley Federal del Trabajo</t>
  </si>
  <si>
    <t>01/04/1970</t>
  </si>
  <si>
    <t>30/03/2021</t>
  </si>
  <si>
    <t>http://invivienda.gob.mx/Portals/0/2021/FRACCION%20I/HIPERVINCULOS/LEY%20FEDERAL%20DE%20TRABAJO.pdf</t>
  </si>
  <si>
    <t>8F65AF920F82CAE541C66210FA163880</t>
  </si>
  <si>
    <t>Ley Federal de Protección de Datos Personales en Posesión de Particulares</t>
  </si>
  <si>
    <t>05/07/2010</t>
  </si>
  <si>
    <t>http://www.invivienda.gob.mx/Portals/0/2017/FRACCI%C3%93N%20I/LEYESFEDERALES/Ley%20Federal%20de%20Protecci%C3%B3n%20de%20Datos%20Personales%20de%20los%20Particulares.pdf</t>
  </si>
  <si>
    <t>15D5E18FA8BAA98F663094EEFA231E3B</t>
  </si>
  <si>
    <t>Ley Federal de Presupuesto y Responsabilidades Hacendaria</t>
  </si>
  <si>
    <t>30/03/2006</t>
  </si>
  <si>
    <t>06/11/2020</t>
  </si>
  <si>
    <t>http://www.invivienda.gob.mx/Portals/0/2020/FRACCIÓN I/NORMATIVIDAD 2021 LINK/Ley Federal de Presupuesto y Responsabilidad Hacendaria.pdf</t>
  </si>
  <si>
    <t>40E79A17D3D0C59696F7E2048B40B8D0</t>
  </si>
  <si>
    <t>Ley Federal Protección al Consumidor</t>
  </si>
  <si>
    <t>24/12/1992</t>
  </si>
  <si>
    <t>12/04/2019</t>
  </si>
  <si>
    <t>http://www.invivienda.gob.mx/Portals/0/2020/FRACCIÓN I/LINK-NORMATIVIDAD-16-07-20/LEY FEDERAL DE PROTECCIÓN AL CONSUMIDOR.pdf</t>
  </si>
  <si>
    <t>13E1A5A5499C68CFA1CD2CE47EC29107</t>
  </si>
  <si>
    <t>Ley Federal de Responsabilidades de los Servidores Públicos</t>
  </si>
  <si>
    <t>31/12/1982</t>
  </si>
  <si>
    <t>http://www.invivienda.gob.mx/Portals/0/2020/FRACCIÓN I/LINK-INDICADORES/LEY FEDERAL DE RESPONSABILIDADES DE LOS SERVIDORES PÚBLICOS.pdf</t>
  </si>
  <si>
    <t>637D0CB4E29672B4A3C4B89A923180C5</t>
  </si>
  <si>
    <t>Ley Federal de Procedimiento Contencioso Administrativo</t>
  </si>
  <si>
    <t>01/12/2005</t>
  </si>
  <si>
    <t>27/01/2017</t>
  </si>
  <si>
    <t>http://www.invivienda.gob.mx/Portals/0/2018/FRACCIÓN I/Ley federal de procedimiento contencioso.pdf</t>
  </si>
  <si>
    <t>56998B8A3AE68C757E53AF6D954927DE</t>
  </si>
  <si>
    <t>Ley Federal de Procedimiento Administrativo</t>
  </si>
  <si>
    <t>04/08/1994</t>
  </si>
  <si>
    <t>18/05/2018</t>
  </si>
  <si>
    <t>http://www.invivienda.gob.mx/Portals/0/2018/FRACCIÓN I/ley federal de procedimientos administrativos.pdf</t>
  </si>
  <si>
    <t>F9005B73F5BC7CEAFC01DCB12D60FAD7</t>
  </si>
  <si>
    <t>Ley Federal de Derechos</t>
  </si>
  <si>
    <t>31/12/1981</t>
  </si>
  <si>
    <t>29/12/2020</t>
  </si>
  <si>
    <t>http://invivienda.gob.mx/Portals/0/2021/FRACCION%20I/HIPERVINCULOS/LEY%20FEDERAL%20DE%20DERECHOS.pdf</t>
  </si>
  <si>
    <t>45013B0D118A8278BB6D22ADB78DEA65</t>
  </si>
  <si>
    <t>Ley Federal de Responsabilidad Patrimonial del Estado</t>
  </si>
  <si>
    <t>31/12/2004</t>
  </si>
  <si>
    <t>12/06/2009</t>
  </si>
  <si>
    <t>http://www.invivienda.gob.mx/Portals/0/2017/FRACCI%C3%93N%20I/LEYESFEDERALES/Ley%20Federal%20de%20Responsabilidad%20Patrimonial%20del%20Estado..pdf</t>
  </si>
  <si>
    <t>A1CB17803E60F33968F133649A940F0A</t>
  </si>
  <si>
    <t>Ley de Obras Públicas y Servicios Relacionados con las Mismas</t>
  </si>
  <si>
    <t>04/01/2000</t>
  </si>
  <si>
    <t>13/01/2016</t>
  </si>
  <si>
    <t>http://www.invivienda.gob.mx/Portals/0/2017/FRACCI%C3%93N%20I/LEYESFEDERALES/Ley%20de%20Obras%20P%C3%BAblicas%20y%20Servicios%20Relacionados%20con%20las%20Mismas..pdf</t>
  </si>
  <si>
    <t>400F7B97C203AB3CECEB324517532229</t>
  </si>
  <si>
    <t>Acuerdo</t>
  </si>
  <si>
    <t>Acuerdo por el que se emiten las Reglas Generales del Fondo de Desastres Naturales.</t>
  </si>
  <si>
    <t>03/12/2010</t>
  </si>
  <si>
    <t>http://www.invivienda.gob.mx/Portals/0/2017/FRACCI%C3%93N%20I/ACUERDOS/29.-%20Acuerdo%20por%20el%20que%20se%20emiten%20las%20Reglas%20Generales%20del%20Fondo%20de%20Desastres%20Naturales..pdf</t>
  </si>
  <si>
    <t>C7E6C62E07EE08B098AB74FA883C5A7A</t>
  </si>
  <si>
    <t>Acuerdo  por el que se modifican las Reglas de Operación del Programa de Esquemas de Financiamiento y Subsidio Federal para Vivienda Esta es tu Casa</t>
  </si>
  <si>
    <t>26/12/2011</t>
  </si>
  <si>
    <t>28/02/2013</t>
  </si>
  <si>
    <t>http://www.invivienda.gob.mx/en-us/transparencia/transparenciaivai2018.aspx</t>
  </si>
  <si>
    <t>5C28A8516071AB89C2928834B32B85C5</t>
  </si>
  <si>
    <t>Acuerdo por el que se por el que se establecen las Normas Generales de Control Interno para la Administración Pública del estado de Veracruz de Ignacio de la Llave</t>
  </si>
  <si>
    <t>20/03/2008</t>
  </si>
  <si>
    <t>http://www.invivienda.gob.mx/Portals/0/2020/FRACCI%C3%93N%20I/LINK-Normatividad%20051020/ACUERDO_ESTABLECE_NORMAS_GENERALES_DE_CONTROL_INTERNO_PADMINISTRACION_PUBLICA_EXT91_20MARZO2008.PDF</t>
  </si>
  <si>
    <t>8ED5AE1B99B9A115E403D016345C9DB3</t>
  </si>
  <si>
    <t>Reglas de operación</t>
  </si>
  <si>
    <t>Reglas de carácter general para el cumplimiento del dictamen de las obligaciones fiscales establecidas en el código Financiero para el Estado de Veracruz, en materia del impuesto sobre erogaciones por remuneraciones al trabajo personal.</t>
  </si>
  <si>
    <t>14/05/2012</t>
  </si>
  <si>
    <t>04/06/2012</t>
  </si>
  <si>
    <t>http://www.invivienda.gob.mx/Portals/0/2017/FRACCI%C3%93N%20I/LINEAMIENTOS/PARA%20IMPUESTO%20SOBRE%20REMUNERACIONES%20AL%20PERSONAL.pdf</t>
  </si>
  <si>
    <t>69237FBC73D1F5B4E8B744777ECD93F5</t>
  </si>
  <si>
    <t>Lineamientos</t>
  </si>
  <si>
    <t>Lineamientos que Regulan la Conclusión de la Prestación de Servicios de los Servidores Públicos en la Administración Pública Estatal derivado del Programa de Retiro Voluntario.</t>
  </si>
  <si>
    <t>31/12/2011</t>
  </si>
  <si>
    <t>31/01/2011</t>
  </si>
  <si>
    <t>http://invivienda.gob.mx/Portals/0/2020/FRACCI%C3%93N%20I/LINK-Normatividad%20051020/Lineamientos_que_Regulan_la_Conclusion_de_la_Prestacion_de_Servicios.pdf</t>
  </si>
  <si>
    <t>2BDC9918BE01DD6B72AA8C0FC9939556</t>
  </si>
  <si>
    <t>Lineamientos de Aplicación para la Ejecución del Programa Calidad y Espacios para la Vivienda para la "Construcción de Cuartos para Dormitorio" del Fondo de Infraestructura Social para las Entidades.</t>
  </si>
  <si>
    <t>01/04/2015</t>
  </si>
  <si>
    <t>28/07/2017</t>
  </si>
  <si>
    <t>http://www.invivienda.gob.mx/Portals/0/2017/FRACCI%C3%93N%20I/LINEAMIENTOS/38.-%20Lineamientos%20de%20aplicaci%C3%B3n%20para%20la%20Ejecuci%C3%B3n%20del%20Programa%20Calidad%20y%20Espacios%20para%20la%20Vivienda.pdf</t>
  </si>
  <si>
    <t>80EDCBFB7F46FF4F2917B8A040709C2F</t>
  </si>
  <si>
    <t>Lineamientos para el registro en la cartera de programas y proyectos de inversión.</t>
  </si>
  <si>
    <t>18/03/2008</t>
  </si>
  <si>
    <t>13/12/2013</t>
  </si>
  <si>
    <t>http://www.invivienda.gob.mx/Portals/0/2017/FRACCI%C3%93N%20I/LINEAMIENTOS/Lineamientos%20registro%20de%20proyectos.pdf</t>
  </si>
  <si>
    <t>D4FF57DFE27D99F2549ACDB40508D4BC</t>
  </si>
  <si>
    <t>Lineamientos para Catalogar, Clasificar y Conservar los Documentos y la Organización de Archivos.</t>
  </si>
  <si>
    <t>02/05/2008</t>
  </si>
  <si>
    <t>http://www.invivienda.gob.mx/Portals/0/2017/FRACCI%C3%93N%20I/LINEAMIENTOS/Lineamientos%20Organizacion%20de%20Archivos.pdf</t>
  </si>
  <si>
    <t>545EFEE80D1E7FA7A4C16DABC7298B40</t>
  </si>
  <si>
    <t>Lineamientos para la Construcción y Diseño de Indicadores de Desempeño mediante la Metodología de Marco Lógico.</t>
  </si>
  <si>
    <t>27/06/2013</t>
  </si>
  <si>
    <t>http://www.invivienda.gob.mx/Portals/0/2017/FRACCI%C3%93N%20I/LINEAMIENTOS/LINEAMIENTOS%20MARCO%20LOGICO%20270613.pdf</t>
  </si>
  <si>
    <t>C2A72318E6F32348665815F30E6D6715</t>
  </si>
  <si>
    <t>Lineamientos que deberán observar los Servidores Públicos al separarse de su empleo, cargo o comisión, para realizar la Entrega - Recepción de los recursos que tenga asignados y del informe de los asuntos bajo su responsabilidad.</t>
  </si>
  <si>
    <t>http://www.invivienda.gob.mx/Portals/0/2017/FRACCI%C3%93N%20I/LINEAMIENTOS/LINEAMIENTOS%20DE%20ENTREGA%20RECEPCION.pdf</t>
  </si>
  <si>
    <t>06AE29332DA1D29DC10D83E53301B28E</t>
  </si>
  <si>
    <t>Lineamientos en Materia de Construcción, Monitoreo y Difusión de Indicadores de Desempeño  de la Administración Pública Estatal.</t>
  </si>
  <si>
    <t>28/09/2011</t>
  </si>
  <si>
    <t>http://www.invivienda.gob.mx/Portals/0/2017/FRACCI%C3%93N%20I/LINEAMIENTOS/lineamientos%20construccion%20indicadores%20280911.pdf</t>
  </si>
  <si>
    <t>E7490D8C49CE3B1EA06C703A83AD8CA2</t>
  </si>
  <si>
    <t>Lineamientos Generales y Específicos de Disciplina Control y Austeridad de Eficaz de las  Dependencias
y Entidades del Poder Ejecutivo del Estado</t>
  </si>
  <si>
    <t>29/01/2010</t>
  </si>
  <si>
    <t>29/01/2011</t>
  </si>
  <si>
    <t>http://www.invivienda.gob.mx/Portals/0/2017/FRACCI%C3%93N%20I/LINEAMIENTOS/31.-%20Lineamientos%20Grales%20y%20Espec%C3%ADficos%20de%20Disciplina%20de%20las%20Dependencias%20y%20Entidades%20del%20Poder%20Ejecutivo..pdf</t>
  </si>
  <si>
    <t>65CED02E771EFBD90BDB787E648E3609</t>
  </si>
  <si>
    <t>Lineamientos para la regularización de viviendas de programas sociales</t>
  </si>
  <si>
    <t>26/01/2018</t>
  </si>
  <si>
    <t>http://www.invivienda.gob.mx/Portals/0/2018/REGULARIZA%20TU%20VIVIENDA%202018/Lineamientos%20para%20la%20Regularizacion%20de%20Viviendas%20Gaceta%20039%20del%20260118.pdf</t>
  </si>
  <si>
    <t>AAE8EAA4BD5F670AE2B0CCEEEDA62DEB</t>
  </si>
  <si>
    <t>Lineamientos por los que se Establecen los Criterios Técnico- Administrativos para la Modificación, Elaboración y autorización de las Estructuras Orgánicas y Plantilla de Personal de las Dependencias Y Entidades de la Administración Pública, del Gobierno del Estado de Veracruz de Ignacio de la Llave</t>
  </si>
  <si>
    <t>03/02/2006</t>
  </si>
  <si>
    <t>03/02/2016</t>
  </si>
  <si>
    <t>http://www.invivienda.gob.mx/Portals/0/2017/FRACCI%C3%93N%20I/LINEAMIENTOS/11.22.-LINEAMIENTOS-ESTRUC-ORGA%CC%81NICAS-Y-PLANTILLA-PERSONAL-DEPENDENCIAS.pdf</t>
  </si>
  <si>
    <t>4C781C780D79AD127A5242E43DAAEB8E</t>
  </si>
  <si>
    <t>Lineamientos para la Implantación y Operación del Sistema Electrónico de Contrataciones Gubernamentales (COMPRAVER) para la Administración Pública del Estado de Veracruz.</t>
  </si>
  <si>
    <t>21/06/2012</t>
  </si>
  <si>
    <t>http://www.invivienda.gob.mx/Portals/0/2017/FRACCI%C3%93N%20I/LINEAMIENTOS/39.-%20Lineamientos%20para%20la%20Implantaci%C3%B3n%20y%20Operaci%C3%B3n%20del%20Sistema%20Electr%C3%B3nico%20de%20COMPRAVER..pdf</t>
  </si>
  <si>
    <t>887A64A4C335073ABABACF5F808D4F06</t>
  </si>
  <si>
    <t>Lineamientos Generales para la Operación del Fondo de Aportaciones para la Infraestructura Social</t>
  </si>
  <si>
    <t>14/02/2014</t>
  </si>
  <si>
    <t>31/03/2016</t>
  </si>
  <si>
    <t>http://invivienda.gob.mx/Portals/0/2020/FRACCI%C3%93N%20I/LINK-Normatividad%20051020/Lineamientos%20generales%20para%20la%20operaci%C3%B3n%20del%20Fondo%20de%20Aportaciones%20para%20la%20Infraestructura%20Social_1A992A8B.pdf</t>
  </si>
  <si>
    <t>886201C48D2DE476E5DFB13C09E51B81</t>
  </si>
  <si>
    <t>Lineamientos  de la Gestión Financiera para Inversión Pública.</t>
  </si>
  <si>
    <t>http://www.invivienda.gob.mx/Portals/0/2020/FRACCIÓN I/NORMATIVIDAD 2021 LINK/Lineamientos de la Gestión fiananciera para inversión pública.pdf</t>
  </si>
  <si>
    <t>CBC1249414C9649F2C59F55DFCE5ED7D</t>
  </si>
  <si>
    <t>Lineamientos para el Control y la Contención del Gasto Público en el Estado de Veracruz</t>
  </si>
  <si>
    <t>13/03/2012</t>
  </si>
  <si>
    <t>http://www.invivienda.gob.mx/Portals/0/2017/FRACCI%C3%93N%20I/LINEAMIENTOS/32.-%20Lineamientos%20para%20el%20Control%20y%20la%20Contenci%C3%B3n%20del%20Gasto%20P%C3%BAblico%20en%20el%20Estado%20de%20Veracruz..pdf</t>
  </si>
  <si>
    <t>0F710B49915825A5F479582FB0D95260</t>
  </si>
  <si>
    <t>Lineamientos Generales y Específicos de Disciplina, Control y Austeridad Eficaz de las Dependencias y Entidades del Poder Ejecutivo del Estado.</t>
  </si>
  <si>
    <t>http://www.invivienda.gob.mx/Portals/0/2017/FRACCI%C3%93N%20I/LINEAMIENTOS/LINEAMIENTOS%20AUSTERIDAD%202010.pdf</t>
  </si>
  <si>
    <t>03DECE8A785CEE9C53CACCC9639532CA</t>
  </si>
  <si>
    <t>Lineamientos de Operación específicos del Fondo de Desastres Naturales.</t>
  </si>
  <si>
    <t>http://www.invivienda.gob.mx/Portals/0/2017/FRACCI%C3%93N%20I/LINEAMIENTOS/28.-%20Lineamientos%20de%20Operaci%C3%B3n%20Espec%C3%ADficos%20del%20Fondo%20de%20Desastres%20Naturales..pdf</t>
  </si>
  <si>
    <t>E0232924A24DFAE3773C13D3CFCD201D</t>
  </si>
  <si>
    <t>Reglas de operación Fondo de Desastres Naturales.</t>
  </si>
  <si>
    <t>27/05/2009</t>
  </si>
  <si>
    <t>http://www.invivienda.gob.mx/Portals/0/2017/FRACCI%C3%93N%20I/REGLAS%20DE%20OPERACI%C3%93N/24.-Reglas%20de%20Operaci%C3%B3n%20del%20Fondo%20de%20Desastres%20Naturales%20FONDEN%2027%20de%20mayo%20de%202009.pdf</t>
  </si>
  <si>
    <t>CEE9219AD466F783B5B58E952C2EE33B</t>
  </si>
  <si>
    <t>Reglas de operación para la enajenación del programa de calidad y espacios para la vivienda para la construccion de cuartos para dormitorios del FONDO de Insfraestructura Social para las Entidades.</t>
  </si>
  <si>
    <t>http://www.invivienda.gob.mx/Portals/0/2017/FRACCI%C3%93N%20XXXVIII/Gac2017-300%20Viernes%2028%20Ext%20Reglas%20de%20Operacion%20Cuartos%20para%20Dormitorio.pdf</t>
  </si>
  <si>
    <t>7A1E528535E384DF5AAF611BABFC4AEF</t>
  </si>
  <si>
    <t>Reglas de Operación del Programa Techo Digno</t>
  </si>
  <si>
    <t>02/04/2015</t>
  </si>
  <si>
    <t>http://www.invivienda.gob.mx/Portals/0/2017/FRACCI%C3%93N%20I/REGLAS%20DE%20OPERACI%C3%93N/40.-%20Reglas%20de%20Operaci%C3%B3n%20del%20Programa%20Techo%20Digno..pdf</t>
  </si>
  <si>
    <t>8CFCF4CB55402D6CF30BA55EBFFB1271</t>
  </si>
  <si>
    <t>Reglas de Operación del Programa de Esquemas de Financiamiento y Subsidio Federal para Vivienda</t>
  </si>
  <si>
    <t>01/07/2013</t>
  </si>
  <si>
    <t>31/12/2013</t>
  </si>
  <si>
    <t>http://www.invivienda.gob.mx/Portals/0/2017/FRACCI%C3%93N%20I/ACUERDOS/41.-%20Acuerdo%20por%20el%20que%20se%20modifican%20las%20Reglas%20de%20operaci%C3%B3n%20del%20Programa%20de%20Esquemas%20de%20Financiamiento..pdf</t>
  </si>
  <si>
    <t>646AB41D4A17C0F4B843037FED57B47B</t>
  </si>
  <si>
    <t>Reglas Técnicas de Auditoría Pública para el Procedimiento de Fiscalización Superior en el  Estado.</t>
  </si>
  <si>
    <t>02/06/2014</t>
  </si>
  <si>
    <t>31/01/2020</t>
  </si>
  <si>
    <t>8A320EEB6AB988589C56F3E6BC344478</t>
  </si>
  <si>
    <t>Manual</t>
  </si>
  <si>
    <t>Manual de Operación para Ejecutar el Programa de Esquemas de Financiamiento y Subsidio Federal para Vivienda "Esta es tu Casa"</t>
  </si>
  <si>
    <t>03/02/2011</t>
  </si>
  <si>
    <t>http://www.invivienda.gob.mx/Portals/0/2017/FRACCI%C3%93N%20I/MANUALES/43.-%20Manual%20de%20Operaci%C3%B3n%20para%20ejecutar%20el%20Programa%20Esta%20es%20tu%20Casa%202011.pdf</t>
  </si>
  <si>
    <t>89F3E08E302225DD5BFB7190BB58E7F4</t>
  </si>
  <si>
    <t>Metodología para la Elaboración del Programa Operativo Anual</t>
  </si>
  <si>
    <t>27/11/2002</t>
  </si>
  <si>
    <t>http://www.invivienda.gob.mx/Portals/0/2017/FRACCI%C3%93N%20I/MANUALES/METODOLOGA%20PARA%20ELABORAR%20EL%20POA.pdf</t>
  </si>
  <si>
    <t>AC18544C6AEF91061E249C957B8FD80B</t>
  </si>
  <si>
    <t>Manual de Servicios al Público</t>
  </si>
  <si>
    <t>01/10/2014</t>
  </si>
  <si>
    <t>http://www.invivienda.gob.mx/Portals/0/2017/FRACCI%C3%93N%20I/MANUALES/MANUAL%20DE%20SERVICIOS%20AL%20PUBLICO%20CON%20FIRMAS.pdf</t>
  </si>
  <si>
    <t>191ABD28E2A5BB02407078C594B37A88</t>
  </si>
  <si>
    <t>Manual de Procedimientos  Específico para la Enajenación de Bienes Inmuebles Propiedad del Instituto Veracruzano de la Vivivienda.</t>
  </si>
  <si>
    <t>06/05/2011</t>
  </si>
  <si>
    <t>http://www.invivienda.gob.mx/Portals/0/2017/FRACCI%C3%93N%20I/MANUALES/MANUAL%20DE%20PROCEDIMIENTOS%20FINAL%209%20mayo%202011.pdf</t>
  </si>
  <si>
    <t>BFDDDC513697CAF7D058FBAA590C440E</t>
  </si>
  <si>
    <t>Reglamento</t>
  </si>
  <si>
    <t>Reglamento de la  Ley Número 241 de Desarrollo Urbano Ordenamiento Territorial y Vivienda para el  Estado de Veracruz de Ignacio de la Llave</t>
  </si>
  <si>
    <t>07/05/2012</t>
  </si>
  <si>
    <t>17/07/2013</t>
  </si>
  <si>
    <t>http://www.invivienda.gob.mx/Portals/0/2020/FRACCIÓN I/LINK-INDICADORES/Reglamento-de-la-Ley-Número-241-de-Desarrollo-Urbano-Ordenamiento-Territorial-y-Vivienda-para-el-Estado-de-Veracruz-de-Ignac.pdf</t>
  </si>
  <si>
    <t>958D4BB8E885433895B125196B18E6E7</t>
  </si>
  <si>
    <t>Reglamento del Código Fiscal de la Federación</t>
  </si>
  <si>
    <t>02/04/2014</t>
  </si>
  <si>
    <t>http://www.invivienda.gob.mx/Portals/0/2017/FRACCI%C3%93N%20I/REGLAMENTOS/Relamento%20del%20C%C3%B3digo%20Fiscal%20de%20la%20Federaci%C3%B3n.pdf</t>
  </si>
  <si>
    <t>00C0DD26F7AC9BB59FF8F7B296179286</t>
  </si>
  <si>
    <t>Reglamento Interior de la Contraloría General del Estado</t>
  </si>
  <si>
    <t>23/05/2006</t>
  </si>
  <si>
    <t>05/06/2020</t>
  </si>
  <si>
    <t>8087B8E6E6C1CA1814A773031CE48A91</t>
  </si>
  <si>
    <t>Otro</t>
  </si>
  <si>
    <t>Bases Generales para el Funcionamiento de los Órganos de Gobierno o sus Equivalentes en la Administración Pública Paraestatal del Estado de Veracruz - Llave</t>
  </si>
  <si>
    <t>31/03/1993</t>
  </si>
  <si>
    <t>06/04/1993</t>
  </si>
  <si>
    <t>http://www.invivienda.gob.mx/Portals/0/2020/FRACCIÓN I/NORMATIVIDAD 2021 LINK/acuerdo de bases generales funcionamiento organos de gobierno admon pub.paraestatal.pdf</t>
  </si>
  <si>
    <t>74F48738361BACBAF2AD490F95CBF95C</t>
  </si>
  <si>
    <t>Reglamento Interior del Instituto Veracruzano de la Vivienda</t>
  </si>
  <si>
    <t>27/12/2016</t>
  </si>
  <si>
    <t>http://www.invivienda.gob.mx/Portals/0/2017/FRACCI%C3%93N%20I/REGLAMENTOS/Modific-ReglamInvivienda-Dic2016.pdf</t>
  </si>
  <si>
    <t>70A584062D2DAC598A8788460416C219</t>
  </si>
  <si>
    <t>Reglamento de la Ley de Obras Públicas y Servicios Relacionados con ellas para el Estado de Veracruz.</t>
  </si>
  <si>
    <t>24/02/2016</t>
  </si>
  <si>
    <t>http://www.invivienda.gob.mx/Portals/0/2017/FRACCI%C3%93N%20I/REGLAMENTOS/21.-%20Reglamento%20de%20la%20Ley%20de%20Obras%20P%C3%BAblicas%20y%20Servicios%20relacionados%20con%20ellas%20para%20el%20Estado%20de%20Veracruz.-ilovepdf-compressed.pdf</t>
  </si>
  <si>
    <t>B77EE89039BCD29ECFC09B3BAE6290BA</t>
  </si>
  <si>
    <t>Reglamento de la Ley de Obras Públicas y Servicios Relacionados con las Mismas.</t>
  </si>
  <si>
    <t>28/07/2010</t>
  </si>
  <si>
    <t>http://www.invivienda.gob.mx/Portals/0/2017/FRACCI%C3%93N%20I/REGLAMENTOS/20.-%20Reglamento%20de%20la%20Ley%20de%20Obras%20P%C3%BAblicas%20y%20Servicios%20Relacionados%20con%20las%20Mismas..pdf</t>
  </si>
  <si>
    <t>130CADC94342716686A49DFE3E0A329C</t>
  </si>
  <si>
    <t>Reglamento Interno del Comité para las Adquisiciones y Obras Públicas del Gobierno del Estado de Veracruz - Llave.</t>
  </si>
  <si>
    <t>19/12/1993</t>
  </si>
  <si>
    <t>14/03/1997</t>
  </si>
  <si>
    <t>http://www.invivienda.gob.mx/Portals/0/2017/FRACCI%C3%93N%20I/REGLAMENTOS/Reglamento%20Comit%C3%A9%20de%20Adquisiciones%20%20y%20Obras%20P%C3%BAblicas%20del%20Gobierno%20para%20el%20Estado%20de%20Veracruz-Llave..pdf</t>
  </si>
  <si>
    <t>594710870641527026A10C6E6A0EE67D</t>
  </si>
  <si>
    <t>Reglamento de la Ley de Adquisiciones, Arrendamientos y Servicios del Sector Público</t>
  </si>
  <si>
    <t>13/11/2020</t>
  </si>
  <si>
    <t>http://www.invivienda.gob.mx/Portals/0/2020/FRACCIÓN I/NORMATIVIDAD 2021 LINK/Reglamento de la ley de adquisiciones, arrendamientos y servicios del sector público.pdf</t>
  </si>
  <si>
    <t>7D28C01DC51DD2D53BE07E9576ADF6C4</t>
  </si>
  <si>
    <t>Constitución Política de los Estados Unidos Mexicanos</t>
  </si>
  <si>
    <t>Constitución Política del Estado de Veracruz de Ignacio de la Llave</t>
  </si>
  <si>
    <t>25/09/2017</t>
  </si>
  <si>
    <t>24/11/2020</t>
  </si>
  <si>
    <t>http://invivienda.gob.mx/Portals/0/2021/FRACCION%20I/HIPERVINCULOS/CONSTITUCION24112020.pdf</t>
  </si>
  <si>
    <t>CF693DA3EF0F36317246676C137A72B6</t>
  </si>
  <si>
    <t>Constitución Política de la entidad federativa</t>
  </si>
  <si>
    <t>Constitución Política de los Estados Unidos M.</t>
  </si>
  <si>
    <t>05/02/2017</t>
  </si>
  <si>
    <t>11/03/2021</t>
  </si>
  <si>
    <t>http://invivienda.gob.mx/Portals/0/2021/FRACCION%20I/HIPERVINCULOS/CONSTITUCI%C3%93N%20PEUM.pdf</t>
  </si>
  <si>
    <t>50AC5A89AB9E2BFC15E1DD03B68C9DC4</t>
  </si>
  <si>
    <t>Postulados Básicos de Contabilidad Gubernamental</t>
  </si>
  <si>
    <t>01/01/2009</t>
  </si>
  <si>
    <t>http://www.invivienda.gob.mx/Portals/0/2017/FRACCI%C3%93N%20I/LEYESFEDERALES/Postulados%20basicos%20de%20contabilidad.pdf</t>
  </si>
  <si>
    <t>FA742B5B3C702214706B6BCA3348BFCC</t>
  </si>
  <si>
    <t>Código</t>
  </si>
  <si>
    <t>Código Financiero para el Estado de Veracruz de Ignacio de la Llave.</t>
  </si>
  <si>
    <t>03/04/2001</t>
  </si>
  <si>
    <t>17/09/2020</t>
  </si>
  <si>
    <t>http://www.invivienda.gob.mx/Portals/0/2020/FRACCI%C3%93N%20I/LINK-Normatividad%20051020/CODIGO%20FINANCIERO%20PARA%20EL%20ESTADO%20DE%20VERACRUZ%20DE%20IGNACIO%20DE%20LA%20LLAVE.pdf</t>
  </si>
  <si>
    <t>6DD46B80FB4633F489F13BE08C4CAF53</t>
  </si>
  <si>
    <t>Código de Ética de los Servidores Públicos y las Reglas de Integridad para el ejercicio de la Función Pública del Poder Ejecutivo del Estado de Veracruz</t>
  </si>
  <si>
    <t>17/01/2019</t>
  </si>
  <si>
    <t>http://www.invivienda.gob.mx/Portals/0/2020/FRACCIÓN I/LINK-CODIGOS/CÓDIGODEÉTICA DE LOS SERVIDORES PÚBLICOS Y LASREGLAS DE INTEGRIDAD PARA EL EJERCICIO DE LAFUNCIÓNPÚBLICADELPODEREJECUTIVODELESTADODEVERACRUZ.pdf</t>
  </si>
  <si>
    <t>82E1D6D5D6327CE38CD51315F22F980A</t>
  </si>
  <si>
    <t>Código de Conducta Invivienda</t>
  </si>
  <si>
    <t>01/03/2019</t>
  </si>
  <si>
    <t>http://www.invivienda.gob.mx/Portals/0/2020/FRACCIÓN I/LINK-CODIGOS/CODIGO DE CONDUCTA INVIVIENDA.pdf</t>
  </si>
  <si>
    <t>BAD790C4ACBC20D32B6EB4EBB5CE2FE8</t>
  </si>
  <si>
    <t>Código Penal para el Estado Libre y Soberano de Veracruz de Ignacio de la Llave.</t>
  </si>
  <si>
    <t>07/11/2003</t>
  </si>
  <si>
    <t>http://www.invivienda.gob.mx/Portals/0/2020/FRACCIÓN I/NORMATIVIDAD 2021 LINK/Código Penal para el Estado de Veracruz.pdf</t>
  </si>
  <si>
    <t>AFB195A1EB6B4296E5A3995793B2390A</t>
  </si>
  <si>
    <t>Código de Procedimientos Civiles para el Estado de Veracruz.</t>
  </si>
  <si>
    <t>13/10/2032</t>
  </si>
  <si>
    <t>03/07/2020</t>
  </si>
  <si>
    <t>http://www.invivienda.gob.mx/Portals/0/2020/FRACCIÓN I/LINK-CODIGOS/CÓDIGO DE PROCEDIMIENTOS CIVILES DEL ESTADO DE VERACRUZ DE IGNACIO DE LA LLAVE.pdf</t>
  </si>
  <si>
    <t>FDB7F0B9007C900B5D228E6E4343F047</t>
  </si>
  <si>
    <t>Código de Procedimientos Administrativos para el Estado de Veracruz de Ignacio de la Llave.</t>
  </si>
  <si>
    <t>29/01/2001</t>
  </si>
  <si>
    <t>http://www.invivienda.gob.mx/Portals/0/2020/FRACCI%C3%93N%20I/LINK-Normatividad%20051020/CODIGO%20DE%20PROCEDIMIENTOS%20ADMINISTRATIVOS%20PARA%20EL%20ESTADO%20DE%20VERACRUZ%20DE%20IGNACIO%20DE%20LA%20LLAVE.pdf</t>
  </si>
  <si>
    <t>30C02E94DCDC88D9B3FBA45DAB3DE7AE</t>
  </si>
  <si>
    <t>Código de Derechos para el Estado de Veracruz de Ignacio de la Llave</t>
  </si>
  <si>
    <t>31/07/2013</t>
  </si>
  <si>
    <t>http://www.invivienda.gob.mx/Portals/0/2020/FRACCIÓN I/NORMATIVIDAD 2021 LINK/Código de Derechos para el Estado de Veracruz.pdf</t>
  </si>
  <si>
    <t>45E27F9D1BECCDDEB85B063A25D1CE03</t>
  </si>
  <si>
    <t>Código de Procedimientos Penales para el Estado Libre y Soberano de Veracruz de Ignacio de la Llave</t>
  </si>
  <si>
    <t>17/09/2012</t>
  </si>
  <si>
    <t>18/07/2014</t>
  </si>
  <si>
    <t>http://www.invivienda.gob.mx/Portals/0/2020/FRACCIÓN I/NORMATIVIDAD 2021 LINK/Código de Procedimientos Penales para el Estado de Veracruz.pdf</t>
  </si>
  <si>
    <t>5D27F0EDAD10DC4E5D801D7292364865</t>
  </si>
  <si>
    <t>Código Civil para el Estado de Veracruz de Ignacio de la Llave.</t>
  </si>
  <si>
    <t>15/09/2032</t>
  </si>
  <si>
    <t>22/03/2021</t>
  </si>
  <si>
    <t>http://invivienda.gob.mx/Portals/0/2021/FRACCION%20I/HIPERVINCULOS/CCIVIL22032021.pdf</t>
  </si>
  <si>
    <t>DC712A2D9ED40D355DE732E58D208040</t>
  </si>
  <si>
    <t>Codigo de Comercio</t>
  </si>
  <si>
    <t>13/12/1989</t>
  </si>
  <si>
    <t>24/12/2020</t>
  </si>
  <si>
    <t>http://invivienda.gob.mx/Portals/0/2021/FRACCION%20I/HIPERVINCULOS/C%C3%93DIGO%20DE%20COMERCIO.pdf</t>
  </si>
  <si>
    <t>897B631DCEA59252436348FF846B9DAA</t>
  </si>
  <si>
    <t>Código Penal Federal</t>
  </si>
  <si>
    <t>14/08/2031</t>
  </si>
  <si>
    <t>http://invivienda.gob.mx/Portals/0/2021/FRACCION%20I/HIPERVINCULOS/C%C3%93DIGO%20PENAL%20FEDERAL.pdf</t>
  </si>
  <si>
    <t>83974FD55CF9DAF7EC29FF0D3AD42308</t>
  </si>
  <si>
    <t>Código Nacional de Procedimientos Penales</t>
  </si>
  <si>
    <t>05/03/2014</t>
  </si>
  <si>
    <t>http://invivienda.gob.mx/Portals/0/2021/FRACCION%20I/HIPERVINCULOS/C%C3%93DIGO%20NACIONAL%20DP%20PENALES.pdf</t>
  </si>
  <si>
    <t>2433FB40C61785B64BC348183920F76C</t>
  </si>
  <si>
    <t>Código Federal de Procedimientos Civiles</t>
  </si>
  <si>
    <t>24/02/1943</t>
  </si>
  <si>
    <t>09/04/2012</t>
  </si>
  <si>
    <t>http://www.invivienda.gob.mx/Portals/0/2020/FRACCIÓN I/NORMATIVIDAD 2021 LINK/Código Civil Federal.pdf</t>
  </si>
  <si>
    <t>4EF715D59C0EE2D9338F7343D8E00E35</t>
  </si>
  <si>
    <t>Código Civil Federal</t>
  </si>
  <si>
    <t>26/05/2028</t>
  </si>
  <si>
    <t>http://invivienda.gob.mx/Portals/0/2021/FRACCION%20I/HIPERVINCULOS/C%C3%93DIGO%20CIVIL%20FEDERAL.pdf</t>
  </si>
  <si>
    <t>2E1AE2B7BDACAF9D321639AFD39ECEB2</t>
  </si>
  <si>
    <t>Código Fiscal de la  Federación.</t>
  </si>
  <si>
    <t>http://invivienda.gob.mx/Portals/0/2021/FRACCION%20I/HIPERVINCULOS/C%C3%93DIGO%20FISCAL%20DE%20%20LA%20FEDERACI%C3%93N.pdf</t>
  </si>
  <si>
    <t>0E69BC6D29A997DEC0CB8F2BC3AE7AF3</t>
  </si>
  <si>
    <t>Ley General</t>
  </si>
  <si>
    <t>Ley General de Equilibrio Ecológico y la Protección al Ambiente</t>
  </si>
  <si>
    <t>28/01/1988</t>
  </si>
  <si>
    <t>18/01/2021</t>
  </si>
  <si>
    <t>http://invivienda.gob.mx/Portals/0/2021/FRACCION%20I/HIPERVINCULOS/LEY%20GENERAL%20DEL%20EQUILIBRIO%20ECOL%C3%93GICO%20Y%20LA%20PROTECCI%C3%93N%20AL%20AMBIENTE...pdf</t>
  </si>
  <si>
    <t>7E22B08615630A7AEFA03421AE440AD2</t>
  </si>
  <si>
    <t>Ley General de Transparencia y Acceso a la Información Pública.</t>
  </si>
  <si>
    <t>04/05/2015</t>
  </si>
  <si>
    <t>13/08/2020</t>
  </si>
  <si>
    <t>http://invivienda.gob.mx/Portals/0/2021/FRACCION%20I/HIPERVINCULOS/LEY%20GENERAL%20DE%20TRANSPARENCIA%20Y%20ACCESO%20A%20LA%20INFORMACI%C3%93N.pdf</t>
  </si>
  <si>
    <t>29A75C6EC359A43C430956335670CE18</t>
  </si>
  <si>
    <t>Ley  General de Títulos y Operaciones de Crédito.</t>
  </si>
  <si>
    <t>27/08/2032</t>
  </si>
  <si>
    <t>22/06/2018</t>
  </si>
  <si>
    <t>http://www.invivienda.gob.mx/Portals/0/2018/FRACCIÓN I/LEYES OCTUBRE/6.-Ley  General de Títulos y Operaciones de Crédito..pdf</t>
  </si>
  <si>
    <t>479843909E41392EC263BCE309359D42</t>
  </si>
  <si>
    <t>Ley General de Bienes Nacionales</t>
  </si>
  <si>
    <t>20/05/2004</t>
  </si>
  <si>
    <t>21/10/2020</t>
  </si>
  <si>
    <t>http://www.invivienda.gob.mx/Portals/0/2020/FRACCIÓN I/NORMATIVIDAD 2021 LINK/Ley General de Bienes Nacionales.pdf</t>
  </si>
  <si>
    <t>191EB8A8A10F15CDBB150D018A14C263</t>
  </si>
  <si>
    <t>Ley General de Asentamientos Humanos, Ordenamiento Territorial y Desarrollo Urbano</t>
  </si>
  <si>
    <t>28/11/2016</t>
  </si>
  <si>
    <t>01/12/2020</t>
  </si>
  <si>
    <t>http://www.invivienda.gob.mx/Portals/0/2020/FRACCIÓN I/NORMATIVIDAD 2021 LINK/Ley general de asentamiento Humanos, ordenamiento territorial y desarrollo urbano.pdf</t>
  </si>
  <si>
    <t>4B48C13A01B4B86DD59D8C35B2D82B6E</t>
  </si>
  <si>
    <t>http://www.invivienda.gob.mx/Portals/0/2018/FRACCIÓN I/LEYES OCTUBRE/29.-LEY GENERAL DE TÍTULOS Y OPERACIONES DE CRÉDITO.pdf</t>
  </si>
  <si>
    <t>FB8A3347D7DF6AEF3A93A38890E13D7C</t>
  </si>
  <si>
    <t>Ley General de Contabilidad Gubernamental</t>
  </si>
  <si>
    <t>31/12/2008</t>
  </si>
  <si>
    <t>30/01/2018</t>
  </si>
  <si>
    <t>http://www.invivienda.gob.mx/Portals/0/2018/FRACCIÓN I/Ley general de contabilidad gubernamental.pdf</t>
  </si>
  <si>
    <t>3D6CD11C9CF7DAD52140695C167D7E10</t>
  </si>
  <si>
    <t>Ley Local</t>
  </si>
  <si>
    <t>Ley de Protección de Datos Personales en Posesión de Sujetos Obligados para el Estado de Veracruz de Ignacio de la Llave</t>
  </si>
  <si>
    <t>27/07/2017</t>
  </si>
  <si>
    <t>30/05/2019</t>
  </si>
  <si>
    <t>http://www.invivienda.gob.mx/Portals/0/2020/FRACCIÓN I/LINK-NORMATIVIDAD-16-07-20/LEY DE PROTECCIÓN DE DATOS PERSONALES EN POSESIÓN DE SUJETOS OBLIGADOS PARA EL ESTADO DE VERACRUZ DE IGNACIO DE LA LLAVE.pdf</t>
  </si>
  <si>
    <t>4AF9C260588C6B01EFE87F31B2D50D0E</t>
  </si>
  <si>
    <t>Ley de los Derechos de Niñas, Niños y Adolecentes del Estado de Veracruz.</t>
  </si>
  <si>
    <t>23/06/2015</t>
  </si>
  <si>
    <t>09/07/2020</t>
  </si>
  <si>
    <t>http://www.invivienda.gob.mx/Portals/0/2020/FRACCIÓN I/LINK-NORMATIVIDAD-16-07-20/LEY DE LOS DERECHOS DE NIÑAS, NIÑOS Y ADOLESCENTES DEL ESTADO DE VERACRUZDE IGNACIO DE LA LLAVE.pdf</t>
  </si>
  <si>
    <t>AB6799C420DD048F9A2D822A09D8E6E9</t>
  </si>
  <si>
    <t>Ley Estatal de Participación Ciudadana y Gobierno Abierto</t>
  </si>
  <si>
    <t>29/11/2018</t>
  </si>
  <si>
    <t>http://www.invivienda.gob.mx/Portals/0/2020/FRACCIÓN I/NORMATIVIDAD 2021 LINK/LEY ESTATAL DE PARTICIPACIÓN CIUDADANA Y GOBIERNO ABIERTO.pdf</t>
  </si>
  <si>
    <t>2F525008809B207CBAF74EB3C4ED4C91</t>
  </si>
  <si>
    <t>Ley de Bienes del Estado</t>
  </si>
  <si>
    <t>30/09/1980</t>
  </si>
  <si>
    <t>13/04/2013</t>
  </si>
  <si>
    <t>http://www.invivienda.gob.mx/Portals/0/2017/FRACCI%C3%93N%20I/LEYES%20ESTATALES/Ley%20de%20Bienes%20de%20Estado.pdf</t>
  </si>
  <si>
    <t>D162DACBB92DA219F51422AF25469E9E</t>
  </si>
  <si>
    <t>Ley de Responsabilidades Administrativas  el Estado de Veracruz de Ignacio de la Llave.</t>
  </si>
  <si>
    <t>19/12/2017</t>
  </si>
  <si>
    <t>15/09/2020</t>
  </si>
  <si>
    <t>http://www.invivienda.gob.mx/Portals/0/2020/FRACCI%C3%93N%20I/LINK-Normatividad%20051020/LEY%20DE%20RESPONSABILIDADES%20ADMINISTRATIVAS%20PARA%20EL%20ESTADO%20DE%20VERACRUZ%20DE%20IGNACIO%20DE%20LA%20LLAVE.pdf</t>
  </si>
  <si>
    <t>A68966928E81F017707B3978E55C8DFE</t>
  </si>
  <si>
    <t>Ley de Protección Civil y la Reducción del Riesgo de Desastres
para el Estado de Veracruz de Ignacio de la Llave.</t>
  </si>
  <si>
    <t>01/08/2013</t>
  </si>
  <si>
    <t>28/02/2019</t>
  </si>
  <si>
    <t>http://www.invivienda.gob.mx/Portals/0/2020/FRACCIÓN I/LINK-NORMATIVIDAD-16-07-20/LEY DE PROTECCIÓN CIVIL Y LA REDUCCIÓN DEL RIESGO DE DESASTRES PARA ELESTADO DE VERACRUZ DE IGNACIO DE LA LLAVE.pdf</t>
  </si>
  <si>
    <t>FBFBD1D39CD7E697EADA807944B4C611</t>
  </si>
  <si>
    <t>Ley de Catastro del Estado de Veracruz Llave</t>
  </si>
  <si>
    <t>21/12/2001</t>
  </si>
  <si>
    <t>18/07/2012</t>
  </si>
  <si>
    <t>http://www.invivienda.gob.mx/Portals/0/2018/FRACCIÓN I/LEYES OCTUBRE/1.-CATASTRO180712(1).pdf</t>
  </si>
  <si>
    <t>58F1DB63F57B5F16256B9BCBB93D552C</t>
  </si>
  <si>
    <t>Ley  Número 364 de Fiscalización Superior y Rendición de Cuentas
para el Estado De Veracruz de Ignacio de la Llave</t>
  </si>
  <si>
    <t>18/12/2017</t>
  </si>
  <si>
    <t>16/11/2018</t>
  </si>
  <si>
    <t>http://www.invivienda.gob.mx/Portals/0/2020/FRACCIÓN I/LINK-NORMATIVIDAD-16-07-20/LEY DE FISCALIZACIÓN SUPERIOR Y RENDICIÓN DE CUENTAS DEL ESTADO DE VERACRUZ DE IGNACIO DE LA LLAVE.pdf</t>
  </si>
  <si>
    <t>19A8E8B1413EC1404F8EBCD0983EF398</t>
  </si>
  <si>
    <t>Ley Número 551 para la Igualdad entre Mujeres y Hombres 
para El Estado de Veracruz de  Ignacio de la Llave</t>
  </si>
  <si>
    <t>22/06/2009</t>
  </si>
  <si>
    <t>10/09/2020</t>
  </si>
  <si>
    <t>http://invivienda.gob.mx/Portals/0/2020/FRACCI%C3%93N%20I/LINK-Normatividad%20051020/LEY_PARA_LA_IGUALDAD_ENTRE_MUJERES_Y_HOMBRES_PARA_EL_ESTADO.pdf</t>
  </si>
  <si>
    <t>EE37C334B17C01FBF08EEA71859A5F3D</t>
  </si>
  <si>
    <t>Ley del Registro Público de la Propiedad para el Estado de Veracruz de Ignacio de la Llave</t>
  </si>
  <si>
    <t>23/05/2008</t>
  </si>
  <si>
    <t>http://www.invivienda.gob.mx/Portals/0/2018/FRACCIÓN I/LEYES OCTUBRE/20.-Ley del Registro Público de la Propiedad para el Estado de Veracruz de Ignacio de la Llave.pdf</t>
  </si>
  <si>
    <t>CBC7846049CE9B9661A41F24B91E0AB8</t>
  </si>
  <si>
    <t>Ley Estatal de Protección Ambiental</t>
  </si>
  <si>
    <t>30/06/2000</t>
  </si>
  <si>
    <t>http://www.invivienda.gob.mx/Portals/0/2020/FRACCIÓN I/LINK-INDICADORES/LEY ESTATAL DE PROTECCION AMBIENTAL.pdf</t>
  </si>
  <si>
    <t>2C8492D647D37A7C9F34E013ABEEE047</t>
  </si>
  <si>
    <t>Ley que Regula el Régimen de propiedad en Condominio en el Estado de Veracruz de Ignacio de la Llave.</t>
  </si>
  <si>
    <t>15/04/2009</t>
  </si>
  <si>
    <t>http://www.invivienda.gob.mx/Portals/0/2020/FRACCIÓN I/LINK-NORMATIVIDAD-16-07-20/LEY  QUE  REGULA  EL  RÉGIMEN  DE  PROPIEDAD  EN    CONDOMINIO  EN  EL  ESTADO  DE VERACRUZ  DE IGNACIO DE LA LLAVE.pdf</t>
  </si>
  <si>
    <t>0E2344E4CC46A0A2DBCC39AB9AAC211E</t>
  </si>
  <si>
    <t>Ley Estatal del Servicio Civil de Veracruz.</t>
  </si>
  <si>
    <t>04/04/1992</t>
  </si>
  <si>
    <t>30/12/2016</t>
  </si>
  <si>
    <t>http://www.invivienda.gob.mx/Portals/0/2017/FRACCI%C3%93N%20I/LEYES%20ESTATALES/LESCV301216.pdf</t>
  </si>
  <si>
    <t>9BED6578299CA96F404D50D1A9A462D4</t>
  </si>
  <si>
    <t>Ley del Servicio Público de Carrera de la Administración Pública Centralizada del Estado de Veracruz de Ignacio de la Llave.</t>
  </si>
  <si>
    <t>10/10/2003</t>
  </si>
  <si>
    <t>http://www.invivienda.gob.mx/Portals/0/2017/FRACCI%C3%93N%20I/LEYES%20ESTATALES/LSPCAP301216.pdf</t>
  </si>
  <si>
    <t>33439A765B13D508D545EDCE17FC627B</t>
  </si>
  <si>
    <t>Ley del Notariado del Estado de Veracruz de Ignacio de la Llave.</t>
  </si>
  <si>
    <t>03/08/2015</t>
  </si>
  <si>
    <t>http://www.invivienda.gob.mx/Portals/0/2018/FRACCIÓN I/LEYES OCTUBRE/19.-Ley del Notariado del Estado de Veracruz de Ignacio de la Llave..pdf</t>
  </si>
  <si>
    <t>5BA4D5D2EAEB867935EBE82B429DAFC8</t>
  </si>
  <si>
    <t>Ley de Transparencia y Acceso a la Información Pública para el Estado de Veracruz de Ignacio de la Llave</t>
  </si>
  <si>
    <t>29/09/2016</t>
  </si>
  <si>
    <t>05/11/2020</t>
  </si>
  <si>
    <t>http://www.invivienda.gob.mx/Portals/0/2020/FRACCIÓN I/NORMATIVIDAD 2021 LINK/Ley de transparencia y acceso a la información pública para el Edo..pdf</t>
  </si>
  <si>
    <t>9EF9DD15D7993D80EDBB89CD1190DF3C</t>
  </si>
  <si>
    <t>Ley de Adquisiciones, Arrendamientos Y Servicios del Sector Público</t>
  </si>
  <si>
    <t>11/08/2020</t>
  </si>
  <si>
    <t>http://www.invivienda.gob.mx/Portals/0/2020/FRACCI%C3%93N%20I/LINK-Normatividad%20051020/LEY%20DE%20ADQUISICIONES,%20ARRENDAMIENTOS%20Y%20SERVICIOS%20DEL%20SECTOR%20P%C3%9ABLICO.pdf</t>
  </si>
  <si>
    <t>180136AD2F2C3CCF94B77B2BF25C40D4</t>
  </si>
  <si>
    <t>Ley para la Enajenación de predios de Interes Social.</t>
  </si>
  <si>
    <t>26/02/1987</t>
  </si>
  <si>
    <t>http://www.invivienda.gob.mx/Portals/0/2017/FRACCI%C3%93N%20I/LEYES%20ESTATALES/LEY%20PARA%20LA%20ENAJENACION%20DE%20PREDIOS%20DE%20INTERES%20SOCIAL.pdf</t>
  </si>
  <si>
    <t>E77548BCE48C58F5742C151F983794D5</t>
  </si>
  <si>
    <t>Ley de Obras Públicas y Servicios Relacionados con Ellas del Estado de Veracruz de Ignacio de la Llave</t>
  </si>
  <si>
    <t>16/04/2013</t>
  </si>
  <si>
    <t>04/02/2020</t>
  </si>
  <si>
    <t>http://www.invivienda.gob.mx/Portals/0/2020/FRACCIÓN I/LINK-NORMATIVIDAD-16-07-20/LEY DE OBRAS PÚBLICAS Y SERVICIOS RELACIONADOS CON ELLAS DEL ESTADO DE VERACRUZ DE IGNACIO DE LA LLAVE.pdf</t>
  </si>
  <si>
    <t>8FE6AFFD9C1500720C73F4CC94D540C6</t>
  </si>
  <si>
    <t>Ley de Expropiación, Ocupación Temporal y Limitación de Dominio de Bienes de Propiedad Privada para el Estado de Veracruz de Ignacio de la Llave.</t>
  </si>
  <si>
    <t>20/07/2012</t>
  </si>
  <si>
    <t>http://www.invivienda.gob.mx/Portals/0/2018/FRACCIÓN I/LEYES OCTUBRE/10.-LEY DE EXPROPIACION, OCUPACIÓN TEMPORAL Y LIMITACIÓN DE DOMINIO DE BIENES.pdf</t>
  </si>
  <si>
    <t>CE5F0073F38DAE5D4D8833BA42D27BC8</t>
  </si>
  <si>
    <t>Ley de Desarrollo Urbano, Ordenamiento Territorial y Vivienda para el Estado de Veracruz de Ignacio de la Llave.</t>
  </si>
  <si>
    <t>13/04/2011</t>
  </si>
  <si>
    <t>26/02/2020</t>
  </si>
  <si>
    <t>http://www.invivienda.gob.mx/Portals/0/2020/FRACCIÓN I/LINK-NORMATIVIDAD-16-07-20/LEY DE DESARROLLO URBANO, ORDENAMIENTO TERRITORIAL Y VIVIENDA PARA EL ESTADO DE VERACRUZ DE IGNACIO DE LA LLAVE.pdf</t>
  </si>
  <si>
    <t>6AE2C39D67BEEED5528E60FEB0BAEF98</t>
  </si>
  <si>
    <t>Ley de Adquisiciones, Arrendamientos, Administración y Enajenación de Bienes Muebles del Estado de Veracruz de Ignacio de la Llave.</t>
  </si>
  <si>
    <t>21/02/2003</t>
  </si>
  <si>
    <t>http://www.invivienda.gob.mx/Portals/0/2020/FRACCIÓN I/LINK-NORMATIVIDAD-16-07-20/LEY   DE   ADQUISICIONES,   ARRENDAMIENTOS,   ADMINISTRACIÓN   Y   ENAJENACIÓN   DE BIENES MUEBLES DEL ESTADO DE VERACRUZ DE IGNACIO DE LA LLAVE.pdf</t>
  </si>
  <si>
    <t>905F6216D78752A1907C61814CF5B4B5</t>
  </si>
  <si>
    <t>Ley de Instituciones de Seguros y de Fianzas</t>
  </si>
  <si>
    <t>04/04/2013</t>
  </si>
  <si>
    <t>http://www.invivienda.gob.mx/Portals/0/2020/FRACCIÓN I/LINK-INDICADORES/LEY DE INSTITUCIONES DE SEGUROS Y DE FIANZAS.pdf</t>
  </si>
  <si>
    <t>B09BA3A81C98175F3A0F349657190A1F</t>
  </si>
  <si>
    <t>Ley Federal de Transparencia y Acceso a la Información Pública</t>
  </si>
  <si>
    <t>09/05/2016</t>
  </si>
  <si>
    <t>http://invivienda.gob.mx/Portals/0/2021/FRACCION%20I/HIPERVINCULOS/LEY%20FEDERAL%20DE%20TRANSPARENCIA%20Y%20ACCESO%20A%20LA%20INFORMACI%C3%93N%20P%C3%9ABLICA.pdf</t>
  </si>
  <si>
    <t>DA550C6085F5CD970592693A53B9647B</t>
  </si>
  <si>
    <t>Ley de Ingresos de la Federación para el Ejercicio Fiscal 2021</t>
  </si>
  <si>
    <t>24/11/2021</t>
  </si>
  <si>
    <t>25/11/2020</t>
  </si>
  <si>
    <t>http://invivienda.gob.mx/Portals/0/2021/FRACCION%20I/HIPERVINCULOS/LEY%20DE%20INGRESOS%20DE%20LA%20FEDERACI%C3%93N%20PARA%20EL%20EJERCICIO%20FISCAL%20DE%202021.pdf</t>
  </si>
  <si>
    <t>9ABAB6108415D95A936BF798A6FB9512</t>
  </si>
  <si>
    <t>Ley de la Comisión Nacional de los Derechos Humanos</t>
  </si>
  <si>
    <t>29/06/1992</t>
  </si>
  <si>
    <t>25/06/2018</t>
  </si>
  <si>
    <t>http://www.invivienda.gob.mx/Portals/0/2020/FRACCIÓN I/LINK-INDICADORES/LEY DE LA COMISIÓN NACIONAL DE LOS DERECHOS HUMANOS.pdf</t>
  </si>
  <si>
    <t>3D848102395366364BB4C2753400E23D</t>
  </si>
  <si>
    <t>Ley de Instituciones de Crédito</t>
  </si>
  <si>
    <t>18/07/1990</t>
  </si>
  <si>
    <t>27/03/2020</t>
  </si>
  <si>
    <t>http://www.invivienda.gob.mx/Portals/0/2020/FRACCIÓN I/LINK-NORMATIVIDAD-16-07-20/LEY DE INSTITUCIONES DE CRÉDITO.pdf</t>
  </si>
  <si>
    <t>01F2B2AEB2E1AC0D3C93C2DB2813DDA0</t>
  </si>
  <si>
    <t>Ley de Amparo, Reglamentaria de los Artículos 103 y 107 de la Constitución Política de los Estados Unidos Mexicanos</t>
  </si>
  <si>
    <t>02/04/2013</t>
  </si>
  <si>
    <t>15/06/2018</t>
  </si>
  <si>
    <t>http://www.invivienda.gob.mx/Portals/0/2018/FRACCIÓN I/LAmp_150618.pdf</t>
  </si>
  <si>
    <t>517BFB40353B996F83E3DF444AC106F0</t>
  </si>
  <si>
    <t>Ley Federal de los Trabajadores al Servicio del Estado, Reglamentaria del Apartado b) del Artículo 123 Constitucional</t>
  </si>
  <si>
    <t>28/12/1963</t>
  </si>
  <si>
    <t>01/05/2019</t>
  </si>
  <si>
    <t>3DA45F9A060768F2709061F325896F91</t>
  </si>
  <si>
    <t>Ley de Impuesto al Valor Agregado</t>
  </si>
  <si>
    <t>29/12/1978</t>
  </si>
  <si>
    <t>http://www.invivienda.gob.mx/Portals/0/2020/FRACCIÓN I/NORMATIVIDAD 2021 LINK/Ley_del_Impuesto_al_Valor_Agregado.pdf</t>
  </si>
  <si>
    <t>E181E61414B5C82BD8C201C02C2E80FE</t>
  </si>
  <si>
    <t>Ley de Coordinación Fiscal</t>
  </si>
  <si>
    <t>27/12/1978</t>
  </si>
  <si>
    <t>http://www.invivienda.gob.mx/Portals/0/2020/FRACCIÓN I/LINK-NORMATIVIDAD-16-07-20/LEY DE COORDINACIÓN FISCAL.pdf</t>
  </si>
  <si>
    <t>F05A788A20CF6ACDDF7C43D833EC5255</t>
  </si>
  <si>
    <t>Ley del Ejercicio Profesional para el Estado De Veracruz de Ignacio de la Llave.</t>
  </si>
  <si>
    <t>24/12/1963</t>
  </si>
  <si>
    <t>06/12/2019</t>
  </si>
  <si>
    <t>http://www.invivienda.gob.mx/Portals/0/2020/FRACCIÓN I/LINK-NORMATIVIDAD-16-07-20/LEY DEL EJERCICIO PROFESIONAL PARA EL ESTADO DE VERACRUZ DE IGNACIO DE LA LLAVE.pdf</t>
  </si>
  <si>
    <t>43807F13BF5317851DC6D02E06BF21E9</t>
  </si>
  <si>
    <t>Ley de Disciplina Financiera de las Entidades Federativas y los Municipios</t>
  </si>
  <si>
    <t>27/04/2016</t>
  </si>
  <si>
    <t>http://www.invivienda.gob.mx/Portals/0/2018/FRACCIÓN I/LEYES OCTUBRE/9.-Ley de Disciplina Financiera de las Entidades Federativas y los Municipios.pdf</t>
  </si>
  <si>
    <t>0EBCA4BCB118A76C9F422CBAF0F32601</t>
  </si>
  <si>
    <t>Ley del Instituto de Fondo Nacional de la Vivienda para los Trabajadores</t>
  </si>
  <si>
    <t>24/04/1972</t>
  </si>
  <si>
    <t>http://www.invivienda.gob.mx/Portals/0/2020/FRACCIÓN I/NORMATIVIDAD 2021 LINK/Ley del Insituto de fondo Nacional de la vivienda para los trabajadores.pdf</t>
  </si>
  <si>
    <t>Tratado internacional</t>
  </si>
  <si>
    <t>Estatuto</t>
  </si>
  <si>
    <t>Ley Orgánica</t>
  </si>
  <si>
    <t>Ley Reglamentaria</t>
  </si>
  <si>
    <t>Decreto</t>
  </si>
  <si>
    <t>Criterios</t>
  </si>
  <si>
    <t>Políticas</t>
  </si>
  <si>
    <t>Condiciones</t>
  </si>
  <si>
    <t>Norma</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</si>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</sst>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1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2.16796875" customWidth="true" bestFit="true"/>
    <col min="7" max="7" width="54.1640625" customWidth="true" bestFit="true"/>
    <col min="8" max="8" width="35.4375" customWidth="true" bestFit="true"/>
    <col min="9" max="9" width="243.640625"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41</v>
      </c>
      <c r="M8" t="s" s="4">
        <v>49</v>
      </c>
    </row>
    <row r="9" ht="45.0" customHeight="true">
      <c r="A9" t="s" s="4">
        <v>50</v>
      </c>
      <c r="B9" t="s" s="4">
        <v>39</v>
      </c>
      <c r="C9" t="s" s="4">
        <v>40</v>
      </c>
      <c r="D9" t="s" s="4">
        <v>41</v>
      </c>
      <c r="E9" t="s" s="4">
        <v>42</v>
      </c>
      <c r="F9" t="s" s="4">
        <v>51</v>
      </c>
      <c r="G9" t="s" s="4">
        <v>52</v>
      </c>
      <c r="H9" t="s" s="4">
        <v>53</v>
      </c>
      <c r="I9" t="s" s="4">
        <v>54</v>
      </c>
      <c r="J9" t="s" s="4">
        <v>47</v>
      </c>
      <c r="K9" t="s" s="4">
        <v>48</v>
      </c>
      <c r="L9" t="s" s="4">
        <v>41</v>
      </c>
      <c r="M9" t="s" s="4">
        <v>49</v>
      </c>
    </row>
    <row r="10" ht="45.0" customHeight="true">
      <c r="A10" t="s" s="4">
        <v>55</v>
      </c>
      <c r="B10" t="s" s="4">
        <v>39</v>
      </c>
      <c r="C10" t="s" s="4">
        <v>40</v>
      </c>
      <c r="D10" t="s" s="4">
        <v>41</v>
      </c>
      <c r="E10" t="s" s="4">
        <v>42</v>
      </c>
      <c r="F10" t="s" s="4">
        <v>56</v>
      </c>
      <c r="G10" t="s" s="4">
        <v>57</v>
      </c>
      <c r="H10" t="s" s="4">
        <v>58</v>
      </c>
      <c r="I10" t="s" s="4">
        <v>59</v>
      </c>
      <c r="J10" t="s" s="4">
        <v>47</v>
      </c>
      <c r="K10" t="s" s="4">
        <v>48</v>
      </c>
      <c r="L10" t="s" s="4">
        <v>41</v>
      </c>
      <c r="M10" t="s" s="4">
        <v>49</v>
      </c>
    </row>
    <row r="11" ht="45.0" customHeight="true">
      <c r="A11" t="s" s="4">
        <v>60</v>
      </c>
      <c r="B11" t="s" s="4">
        <v>39</v>
      </c>
      <c r="C11" t="s" s="4">
        <v>40</v>
      </c>
      <c r="D11" t="s" s="4">
        <v>41</v>
      </c>
      <c r="E11" t="s" s="4">
        <v>42</v>
      </c>
      <c r="F11" t="s" s="4">
        <v>61</v>
      </c>
      <c r="G11" t="s" s="4">
        <v>62</v>
      </c>
      <c r="H11" t="s" s="4">
        <v>63</v>
      </c>
      <c r="I11" t="s" s="4">
        <v>64</v>
      </c>
      <c r="J11" t="s" s="4">
        <v>47</v>
      </c>
      <c r="K11" t="s" s="4">
        <v>48</v>
      </c>
      <c r="L11" t="s" s="4">
        <v>41</v>
      </c>
      <c r="M11" t="s" s="4">
        <v>49</v>
      </c>
    </row>
    <row r="12" ht="45.0" customHeight="true">
      <c r="A12" t="s" s="4">
        <v>65</v>
      </c>
      <c r="B12" t="s" s="4">
        <v>39</v>
      </c>
      <c r="C12" t="s" s="4">
        <v>40</v>
      </c>
      <c r="D12" t="s" s="4">
        <v>41</v>
      </c>
      <c r="E12" t="s" s="4">
        <v>42</v>
      </c>
      <c r="F12" t="s" s="4">
        <v>66</v>
      </c>
      <c r="G12" t="s" s="4">
        <v>67</v>
      </c>
      <c r="H12" t="s" s="4">
        <v>68</v>
      </c>
      <c r="I12" t="s" s="4">
        <v>69</v>
      </c>
      <c r="J12" t="s" s="4">
        <v>47</v>
      </c>
      <c r="K12" t="s" s="4">
        <v>48</v>
      </c>
      <c r="L12" t="s" s="4">
        <v>41</v>
      </c>
      <c r="M12" t="s" s="4">
        <v>49</v>
      </c>
    </row>
    <row r="13" ht="45.0" customHeight="true">
      <c r="A13" t="s" s="4">
        <v>70</v>
      </c>
      <c r="B13" t="s" s="4">
        <v>39</v>
      </c>
      <c r="C13" t="s" s="4">
        <v>40</v>
      </c>
      <c r="D13" t="s" s="4">
        <v>41</v>
      </c>
      <c r="E13" t="s" s="4">
        <v>42</v>
      </c>
      <c r="F13" t="s" s="4">
        <v>71</v>
      </c>
      <c r="G13" t="s" s="4">
        <v>72</v>
      </c>
      <c r="H13" t="s" s="4">
        <v>63</v>
      </c>
      <c r="I13" t="s" s="4">
        <v>73</v>
      </c>
      <c r="J13" t="s" s="4">
        <v>47</v>
      </c>
      <c r="K13" t="s" s="4">
        <v>48</v>
      </c>
      <c r="L13" t="s" s="4">
        <v>41</v>
      </c>
      <c r="M13" t="s" s="4">
        <v>49</v>
      </c>
    </row>
    <row r="14" ht="45.0" customHeight="true">
      <c r="A14" t="s" s="4">
        <v>74</v>
      </c>
      <c r="B14" t="s" s="4">
        <v>39</v>
      </c>
      <c r="C14" t="s" s="4">
        <v>40</v>
      </c>
      <c r="D14" t="s" s="4">
        <v>41</v>
      </c>
      <c r="E14" t="s" s="4">
        <v>42</v>
      </c>
      <c r="F14" t="s" s="4">
        <v>75</v>
      </c>
      <c r="G14" t="s" s="4">
        <v>76</v>
      </c>
      <c r="H14" t="s" s="4">
        <v>77</v>
      </c>
      <c r="I14" t="s" s="4">
        <v>78</v>
      </c>
      <c r="J14" t="s" s="4">
        <v>47</v>
      </c>
      <c r="K14" t="s" s="4">
        <v>48</v>
      </c>
      <c r="L14" t="s" s="4">
        <v>41</v>
      </c>
      <c r="M14" t="s" s="4">
        <v>49</v>
      </c>
    </row>
    <row r="15" ht="45.0" customHeight="true">
      <c r="A15" t="s" s="4">
        <v>79</v>
      </c>
      <c r="B15" t="s" s="4">
        <v>39</v>
      </c>
      <c r="C15" t="s" s="4">
        <v>40</v>
      </c>
      <c r="D15" t="s" s="4">
        <v>41</v>
      </c>
      <c r="E15" t="s" s="4">
        <v>42</v>
      </c>
      <c r="F15" t="s" s="4">
        <v>80</v>
      </c>
      <c r="G15" t="s" s="4">
        <v>81</v>
      </c>
      <c r="H15" t="s" s="4">
        <v>82</v>
      </c>
      <c r="I15" t="s" s="4">
        <v>83</v>
      </c>
      <c r="J15" t="s" s="4">
        <v>47</v>
      </c>
      <c r="K15" t="s" s="4">
        <v>48</v>
      </c>
      <c r="L15" t="s" s="4">
        <v>41</v>
      </c>
      <c r="M15" t="s" s="4">
        <v>49</v>
      </c>
    </row>
    <row r="16" ht="45.0" customHeight="true">
      <c r="A16" t="s" s="4">
        <v>84</v>
      </c>
      <c r="B16" t="s" s="4">
        <v>39</v>
      </c>
      <c r="C16" t="s" s="4">
        <v>40</v>
      </c>
      <c r="D16" t="s" s="4">
        <v>41</v>
      </c>
      <c r="E16" t="s" s="4">
        <v>42</v>
      </c>
      <c r="F16" t="s" s="4">
        <v>85</v>
      </c>
      <c r="G16" t="s" s="4">
        <v>86</v>
      </c>
      <c r="H16" t="s" s="4">
        <v>86</v>
      </c>
      <c r="I16" t="s" s="4">
        <v>87</v>
      </c>
      <c r="J16" t="s" s="4">
        <v>47</v>
      </c>
      <c r="K16" t="s" s="4">
        <v>48</v>
      </c>
      <c r="L16" t="s" s="4">
        <v>41</v>
      </c>
      <c r="M16" t="s" s="4">
        <v>49</v>
      </c>
    </row>
    <row r="17" ht="45.0" customHeight="true">
      <c r="A17" t="s" s="4">
        <v>88</v>
      </c>
      <c r="B17" t="s" s="4">
        <v>39</v>
      </c>
      <c r="C17" t="s" s="4">
        <v>40</v>
      </c>
      <c r="D17" t="s" s="4">
        <v>41</v>
      </c>
      <c r="E17" t="s" s="4">
        <v>42</v>
      </c>
      <c r="F17" t="s" s="4">
        <v>89</v>
      </c>
      <c r="G17" t="s" s="4">
        <v>90</v>
      </c>
      <c r="H17" t="s" s="4">
        <v>91</v>
      </c>
      <c r="I17" t="s" s="4">
        <v>92</v>
      </c>
      <c r="J17" t="s" s="4">
        <v>47</v>
      </c>
      <c r="K17" t="s" s="4">
        <v>48</v>
      </c>
      <c r="L17" t="s" s="4">
        <v>41</v>
      </c>
      <c r="M17" t="s" s="4">
        <v>49</v>
      </c>
    </row>
    <row r="18" ht="45.0" customHeight="true">
      <c r="A18" t="s" s="4">
        <v>93</v>
      </c>
      <c r="B18" t="s" s="4">
        <v>39</v>
      </c>
      <c r="C18" t="s" s="4">
        <v>40</v>
      </c>
      <c r="D18" t="s" s="4">
        <v>41</v>
      </c>
      <c r="E18" t="s" s="4">
        <v>42</v>
      </c>
      <c r="F18" t="s" s="4">
        <v>94</v>
      </c>
      <c r="G18" t="s" s="4">
        <v>95</v>
      </c>
      <c r="H18" t="s" s="4">
        <v>96</v>
      </c>
      <c r="I18" t="s" s="4">
        <v>97</v>
      </c>
      <c r="J18" t="s" s="4">
        <v>47</v>
      </c>
      <c r="K18" t="s" s="4">
        <v>48</v>
      </c>
      <c r="L18" t="s" s="4">
        <v>41</v>
      </c>
      <c r="M18" t="s" s="4">
        <v>49</v>
      </c>
    </row>
    <row r="19" ht="45.0" customHeight="true">
      <c r="A19" t="s" s="4">
        <v>98</v>
      </c>
      <c r="B19" t="s" s="4">
        <v>39</v>
      </c>
      <c r="C19" t="s" s="4">
        <v>40</v>
      </c>
      <c r="D19" t="s" s="4">
        <v>41</v>
      </c>
      <c r="E19" t="s" s="4">
        <v>42</v>
      </c>
      <c r="F19" t="s" s="4">
        <v>99</v>
      </c>
      <c r="G19" t="s" s="4">
        <v>100</v>
      </c>
      <c r="H19" t="s" s="4">
        <v>62</v>
      </c>
      <c r="I19" t="s" s="4">
        <v>101</v>
      </c>
      <c r="J19" t="s" s="4">
        <v>47</v>
      </c>
      <c r="K19" t="s" s="4">
        <v>48</v>
      </c>
      <c r="L19" t="s" s="4">
        <v>41</v>
      </c>
      <c r="M19" t="s" s="4">
        <v>49</v>
      </c>
    </row>
    <row r="20" ht="45.0" customHeight="true">
      <c r="A20" t="s" s="4">
        <v>102</v>
      </c>
      <c r="B20" t="s" s="4">
        <v>39</v>
      </c>
      <c r="C20" t="s" s="4">
        <v>40</v>
      </c>
      <c r="D20" t="s" s="4">
        <v>41</v>
      </c>
      <c r="E20" t="s" s="4">
        <v>42</v>
      </c>
      <c r="F20" t="s" s="4">
        <v>103</v>
      </c>
      <c r="G20" t="s" s="4">
        <v>104</v>
      </c>
      <c r="H20" t="s" s="4">
        <v>105</v>
      </c>
      <c r="I20" t="s" s="4">
        <v>106</v>
      </c>
      <c r="J20" t="s" s="4">
        <v>47</v>
      </c>
      <c r="K20" t="s" s="4">
        <v>48</v>
      </c>
      <c r="L20" t="s" s="4">
        <v>41</v>
      </c>
      <c r="M20" t="s" s="4">
        <v>49</v>
      </c>
    </row>
    <row r="21" ht="45.0" customHeight="true">
      <c r="A21" t="s" s="4">
        <v>107</v>
      </c>
      <c r="B21" t="s" s="4">
        <v>39</v>
      </c>
      <c r="C21" t="s" s="4">
        <v>40</v>
      </c>
      <c r="D21" t="s" s="4">
        <v>41</v>
      </c>
      <c r="E21" t="s" s="4">
        <v>42</v>
      </c>
      <c r="F21" t="s" s="4">
        <v>108</v>
      </c>
      <c r="G21" t="s" s="4">
        <v>109</v>
      </c>
      <c r="H21" t="s" s="4">
        <v>110</v>
      </c>
      <c r="I21" t="s" s="4">
        <v>111</v>
      </c>
      <c r="J21" t="s" s="4">
        <v>47</v>
      </c>
      <c r="K21" t="s" s="4">
        <v>48</v>
      </c>
      <c r="L21" t="s" s="4">
        <v>41</v>
      </c>
      <c r="M21" t="s" s="4">
        <v>49</v>
      </c>
    </row>
    <row r="22" ht="45.0" customHeight="true">
      <c r="A22" t="s" s="4">
        <v>112</v>
      </c>
      <c r="B22" t="s" s="4">
        <v>39</v>
      </c>
      <c r="C22" t="s" s="4">
        <v>40</v>
      </c>
      <c r="D22" t="s" s="4">
        <v>41</v>
      </c>
      <c r="E22" t="s" s="4">
        <v>42</v>
      </c>
      <c r="F22" t="s" s="4">
        <v>113</v>
      </c>
      <c r="G22" t="s" s="4">
        <v>114</v>
      </c>
      <c r="H22" t="s" s="4">
        <v>115</v>
      </c>
      <c r="I22" t="s" s="4">
        <v>116</v>
      </c>
      <c r="J22" t="s" s="4">
        <v>47</v>
      </c>
      <c r="K22" t="s" s="4">
        <v>48</v>
      </c>
      <c r="L22" t="s" s="4">
        <v>41</v>
      </c>
      <c r="M22" t="s" s="4">
        <v>49</v>
      </c>
    </row>
    <row r="23" ht="45.0" customHeight="true">
      <c r="A23" t="s" s="4">
        <v>117</v>
      </c>
      <c r="B23" t="s" s="4">
        <v>39</v>
      </c>
      <c r="C23" t="s" s="4">
        <v>40</v>
      </c>
      <c r="D23" t="s" s="4">
        <v>41</v>
      </c>
      <c r="E23" t="s" s="4">
        <v>42</v>
      </c>
      <c r="F23" t="s" s="4">
        <v>118</v>
      </c>
      <c r="G23" t="s" s="4">
        <v>119</v>
      </c>
      <c r="H23" t="s" s="4">
        <v>120</v>
      </c>
      <c r="I23" t="s" s="4">
        <v>121</v>
      </c>
      <c r="J23" t="s" s="4">
        <v>47</v>
      </c>
      <c r="K23" t="s" s="4">
        <v>48</v>
      </c>
      <c r="L23" t="s" s="4">
        <v>41</v>
      </c>
      <c r="M23" t="s" s="4">
        <v>49</v>
      </c>
    </row>
    <row r="24" ht="45.0" customHeight="true">
      <c r="A24" t="s" s="4">
        <v>122</v>
      </c>
      <c r="B24" t="s" s="4">
        <v>39</v>
      </c>
      <c r="C24" t="s" s="4">
        <v>40</v>
      </c>
      <c r="D24" t="s" s="4">
        <v>41</v>
      </c>
      <c r="E24" t="s" s="4">
        <v>42</v>
      </c>
      <c r="F24" t="s" s="4">
        <v>123</v>
      </c>
      <c r="G24" t="s" s="4">
        <v>124</v>
      </c>
      <c r="H24" t="s" s="4">
        <v>125</v>
      </c>
      <c r="I24" t="s" s="4">
        <v>126</v>
      </c>
      <c r="J24" t="s" s="4">
        <v>47</v>
      </c>
      <c r="K24" t="s" s="4">
        <v>48</v>
      </c>
      <c r="L24" t="s" s="4">
        <v>41</v>
      </c>
      <c r="M24" t="s" s="4">
        <v>49</v>
      </c>
    </row>
    <row r="25" ht="45.0" customHeight="true">
      <c r="A25" t="s" s="4">
        <v>127</v>
      </c>
      <c r="B25" t="s" s="4">
        <v>39</v>
      </c>
      <c r="C25" t="s" s="4">
        <v>40</v>
      </c>
      <c r="D25" t="s" s="4">
        <v>41</v>
      </c>
      <c r="E25" t="s" s="4">
        <v>128</v>
      </c>
      <c r="F25" t="s" s="4">
        <v>129</v>
      </c>
      <c r="G25" t="s" s="4">
        <v>130</v>
      </c>
      <c r="H25" t="s" s="4">
        <v>130</v>
      </c>
      <c r="I25" t="s" s="4">
        <v>131</v>
      </c>
      <c r="J25" t="s" s="4">
        <v>47</v>
      </c>
      <c r="K25" t="s" s="4">
        <v>48</v>
      </c>
      <c r="L25" t="s" s="4">
        <v>41</v>
      </c>
      <c r="M25" t="s" s="4">
        <v>49</v>
      </c>
    </row>
    <row r="26" ht="45.0" customHeight="true">
      <c r="A26" t="s" s="4">
        <v>132</v>
      </c>
      <c r="B26" t="s" s="4">
        <v>39</v>
      </c>
      <c r="C26" t="s" s="4">
        <v>40</v>
      </c>
      <c r="D26" t="s" s="4">
        <v>41</v>
      </c>
      <c r="E26" t="s" s="4">
        <v>128</v>
      </c>
      <c r="F26" t="s" s="4">
        <v>133</v>
      </c>
      <c r="G26" t="s" s="4">
        <v>134</v>
      </c>
      <c r="H26" t="s" s="4">
        <v>135</v>
      </c>
      <c r="I26" t="s" s="4">
        <v>136</v>
      </c>
      <c r="J26" t="s" s="4">
        <v>47</v>
      </c>
      <c r="K26" t="s" s="4">
        <v>48</v>
      </c>
      <c r="L26" t="s" s="4">
        <v>41</v>
      </c>
      <c r="M26" t="s" s="4">
        <v>49</v>
      </c>
    </row>
    <row r="27" ht="45.0" customHeight="true">
      <c r="A27" t="s" s="4">
        <v>137</v>
      </c>
      <c r="B27" t="s" s="4">
        <v>39</v>
      </c>
      <c r="C27" t="s" s="4">
        <v>40</v>
      </c>
      <c r="D27" t="s" s="4">
        <v>41</v>
      </c>
      <c r="E27" t="s" s="4">
        <v>128</v>
      </c>
      <c r="F27" t="s" s="4">
        <v>138</v>
      </c>
      <c r="G27" t="s" s="4">
        <v>139</v>
      </c>
      <c r="H27" t="s" s="4">
        <v>139</v>
      </c>
      <c r="I27" t="s" s="4">
        <v>140</v>
      </c>
      <c r="J27" t="s" s="4">
        <v>47</v>
      </c>
      <c r="K27" t="s" s="4">
        <v>48</v>
      </c>
      <c r="L27" t="s" s="4">
        <v>41</v>
      </c>
      <c r="M27" t="s" s="4">
        <v>49</v>
      </c>
    </row>
    <row r="28" ht="45.0" customHeight="true">
      <c r="A28" t="s" s="4">
        <v>141</v>
      </c>
      <c r="B28" t="s" s="4">
        <v>39</v>
      </c>
      <c r="C28" t="s" s="4">
        <v>40</v>
      </c>
      <c r="D28" t="s" s="4">
        <v>41</v>
      </c>
      <c r="E28" t="s" s="4">
        <v>142</v>
      </c>
      <c r="F28" t="s" s="4">
        <v>143</v>
      </c>
      <c r="G28" t="s" s="4">
        <v>144</v>
      </c>
      <c r="H28" t="s" s="4">
        <v>145</v>
      </c>
      <c r="I28" t="s" s="4">
        <v>146</v>
      </c>
      <c r="J28" t="s" s="4">
        <v>47</v>
      </c>
      <c r="K28" t="s" s="4">
        <v>48</v>
      </c>
      <c r="L28" t="s" s="4">
        <v>41</v>
      </c>
      <c r="M28" t="s" s="4">
        <v>49</v>
      </c>
    </row>
    <row r="29" ht="45.0" customHeight="true">
      <c r="A29" t="s" s="4">
        <v>147</v>
      </c>
      <c r="B29" t="s" s="4">
        <v>39</v>
      </c>
      <c r="C29" t="s" s="4">
        <v>40</v>
      </c>
      <c r="D29" t="s" s="4">
        <v>41</v>
      </c>
      <c r="E29" t="s" s="4">
        <v>148</v>
      </c>
      <c r="F29" t="s" s="4">
        <v>149</v>
      </c>
      <c r="G29" t="s" s="4">
        <v>150</v>
      </c>
      <c r="H29" t="s" s="4">
        <v>151</v>
      </c>
      <c r="I29" t="s" s="4">
        <v>152</v>
      </c>
      <c r="J29" t="s" s="4">
        <v>47</v>
      </c>
      <c r="K29" t="s" s="4">
        <v>48</v>
      </c>
      <c r="L29" t="s" s="4">
        <v>41</v>
      </c>
      <c r="M29" t="s" s="4">
        <v>49</v>
      </c>
    </row>
    <row r="30" ht="45.0" customHeight="true">
      <c r="A30" t="s" s="4">
        <v>153</v>
      </c>
      <c r="B30" t="s" s="4">
        <v>39</v>
      </c>
      <c r="C30" t="s" s="4">
        <v>40</v>
      </c>
      <c r="D30" t="s" s="4">
        <v>41</v>
      </c>
      <c r="E30" t="s" s="4">
        <v>148</v>
      </c>
      <c r="F30" t="s" s="4">
        <v>154</v>
      </c>
      <c r="G30" t="s" s="4">
        <v>155</v>
      </c>
      <c r="H30" t="s" s="4">
        <v>156</v>
      </c>
      <c r="I30" t="s" s="4">
        <v>157</v>
      </c>
      <c r="J30" t="s" s="4">
        <v>47</v>
      </c>
      <c r="K30" t="s" s="4">
        <v>48</v>
      </c>
      <c r="L30" t="s" s="4">
        <v>41</v>
      </c>
      <c r="M30" t="s" s="4">
        <v>49</v>
      </c>
    </row>
    <row r="31" ht="45.0" customHeight="true">
      <c r="A31" t="s" s="4">
        <v>158</v>
      </c>
      <c r="B31" t="s" s="4">
        <v>39</v>
      </c>
      <c r="C31" t="s" s="4">
        <v>40</v>
      </c>
      <c r="D31" t="s" s="4">
        <v>41</v>
      </c>
      <c r="E31" t="s" s="4">
        <v>148</v>
      </c>
      <c r="F31" t="s" s="4">
        <v>159</v>
      </c>
      <c r="G31" t="s" s="4">
        <v>160</v>
      </c>
      <c r="H31" t="s" s="4">
        <v>161</v>
      </c>
      <c r="I31" t="s" s="4">
        <v>162</v>
      </c>
      <c r="J31" t="s" s="4">
        <v>47</v>
      </c>
      <c r="K31" t="s" s="4">
        <v>48</v>
      </c>
      <c r="L31" t="s" s="4">
        <v>41</v>
      </c>
      <c r="M31" t="s" s="4">
        <v>49</v>
      </c>
    </row>
    <row r="32" ht="45.0" customHeight="true">
      <c r="A32" t="s" s="4">
        <v>163</v>
      </c>
      <c r="B32" t="s" s="4">
        <v>39</v>
      </c>
      <c r="C32" t="s" s="4">
        <v>40</v>
      </c>
      <c r="D32" t="s" s="4">
        <v>41</v>
      </c>
      <c r="E32" t="s" s="4">
        <v>148</v>
      </c>
      <c r="F32" t="s" s="4">
        <v>164</v>
      </c>
      <c r="G32" t="s" s="4">
        <v>165</v>
      </c>
      <c r="H32" t="s" s="4">
        <v>165</v>
      </c>
      <c r="I32" t="s" s="4">
        <v>166</v>
      </c>
      <c r="J32" t="s" s="4">
        <v>47</v>
      </c>
      <c r="K32" t="s" s="4">
        <v>48</v>
      </c>
      <c r="L32" t="s" s="4">
        <v>41</v>
      </c>
      <c r="M32" t="s" s="4">
        <v>49</v>
      </c>
    </row>
    <row r="33" ht="45.0" customHeight="true">
      <c r="A33" t="s" s="4">
        <v>167</v>
      </c>
      <c r="B33" t="s" s="4">
        <v>39</v>
      </c>
      <c r="C33" t="s" s="4">
        <v>40</v>
      </c>
      <c r="D33" t="s" s="4">
        <v>41</v>
      </c>
      <c r="E33" t="s" s="4">
        <v>148</v>
      </c>
      <c r="F33" t="s" s="4">
        <v>168</v>
      </c>
      <c r="G33" t="s" s="4">
        <v>169</v>
      </c>
      <c r="H33" t="s" s="4">
        <v>169</v>
      </c>
      <c r="I33" t="s" s="4">
        <v>170</v>
      </c>
      <c r="J33" t="s" s="4">
        <v>47</v>
      </c>
      <c r="K33" t="s" s="4">
        <v>48</v>
      </c>
      <c r="L33" t="s" s="4">
        <v>41</v>
      </c>
      <c r="M33" t="s" s="4">
        <v>49</v>
      </c>
    </row>
    <row r="34" ht="45.0" customHeight="true">
      <c r="A34" t="s" s="4">
        <v>171</v>
      </c>
      <c r="B34" t="s" s="4">
        <v>39</v>
      </c>
      <c r="C34" t="s" s="4">
        <v>40</v>
      </c>
      <c r="D34" t="s" s="4">
        <v>41</v>
      </c>
      <c r="E34" t="s" s="4">
        <v>148</v>
      </c>
      <c r="F34" t="s" s="4">
        <v>172</v>
      </c>
      <c r="G34" t="s" s="4">
        <v>139</v>
      </c>
      <c r="H34" t="s" s="4">
        <v>139</v>
      </c>
      <c r="I34" t="s" s="4">
        <v>173</v>
      </c>
      <c r="J34" t="s" s="4">
        <v>47</v>
      </c>
      <c r="K34" t="s" s="4">
        <v>48</v>
      </c>
      <c r="L34" t="s" s="4">
        <v>41</v>
      </c>
      <c r="M34" t="s" s="4">
        <v>49</v>
      </c>
    </row>
    <row r="35" ht="45.0" customHeight="true">
      <c r="A35" t="s" s="4">
        <v>174</v>
      </c>
      <c r="B35" t="s" s="4">
        <v>39</v>
      </c>
      <c r="C35" t="s" s="4">
        <v>40</v>
      </c>
      <c r="D35" t="s" s="4">
        <v>41</v>
      </c>
      <c r="E35" t="s" s="4">
        <v>148</v>
      </c>
      <c r="F35" t="s" s="4">
        <v>175</v>
      </c>
      <c r="G35" t="s" s="4">
        <v>176</v>
      </c>
      <c r="H35" t="s" s="4">
        <v>176</v>
      </c>
      <c r="I35" t="s" s="4">
        <v>177</v>
      </c>
      <c r="J35" t="s" s="4">
        <v>47</v>
      </c>
      <c r="K35" t="s" s="4">
        <v>48</v>
      </c>
      <c r="L35" t="s" s="4">
        <v>41</v>
      </c>
      <c r="M35" t="s" s="4">
        <v>49</v>
      </c>
    </row>
    <row r="36" ht="45.0" customHeight="true">
      <c r="A36" t="s" s="4">
        <v>178</v>
      </c>
      <c r="B36" t="s" s="4">
        <v>39</v>
      </c>
      <c r="C36" t="s" s="4">
        <v>40</v>
      </c>
      <c r="D36" t="s" s="4">
        <v>41</v>
      </c>
      <c r="E36" t="s" s="4">
        <v>148</v>
      </c>
      <c r="F36" t="s" s="4">
        <v>179</v>
      </c>
      <c r="G36" t="s" s="4">
        <v>180</v>
      </c>
      <c r="H36" t="s" s="4">
        <v>181</v>
      </c>
      <c r="I36" t="s" s="4">
        <v>182</v>
      </c>
      <c r="J36" t="s" s="4">
        <v>47</v>
      </c>
      <c r="K36" t="s" s="4">
        <v>48</v>
      </c>
      <c r="L36" t="s" s="4">
        <v>41</v>
      </c>
      <c r="M36" t="s" s="4">
        <v>49</v>
      </c>
    </row>
    <row r="37" ht="45.0" customHeight="true">
      <c r="A37" t="s" s="4">
        <v>183</v>
      </c>
      <c r="B37" t="s" s="4">
        <v>39</v>
      </c>
      <c r="C37" t="s" s="4">
        <v>40</v>
      </c>
      <c r="D37" t="s" s="4">
        <v>41</v>
      </c>
      <c r="E37" t="s" s="4">
        <v>148</v>
      </c>
      <c r="F37" t="s" s="4">
        <v>184</v>
      </c>
      <c r="G37" t="s" s="4">
        <v>185</v>
      </c>
      <c r="H37" t="s" s="4">
        <v>185</v>
      </c>
      <c r="I37" t="s" s="4">
        <v>186</v>
      </c>
      <c r="J37" t="s" s="4">
        <v>47</v>
      </c>
      <c r="K37" t="s" s="4">
        <v>48</v>
      </c>
      <c r="L37" t="s" s="4">
        <v>41</v>
      </c>
      <c r="M37" t="s" s="4">
        <v>49</v>
      </c>
    </row>
    <row r="38" ht="45.0" customHeight="true">
      <c r="A38" t="s" s="4">
        <v>187</v>
      </c>
      <c r="B38" t="s" s="4">
        <v>39</v>
      </c>
      <c r="C38" t="s" s="4">
        <v>40</v>
      </c>
      <c r="D38" t="s" s="4">
        <v>41</v>
      </c>
      <c r="E38" t="s" s="4">
        <v>148</v>
      </c>
      <c r="F38" t="s" s="4">
        <v>188</v>
      </c>
      <c r="G38" t="s" s="4">
        <v>189</v>
      </c>
      <c r="H38" t="s" s="4">
        <v>190</v>
      </c>
      <c r="I38" t="s" s="4">
        <v>191</v>
      </c>
      <c r="J38" t="s" s="4">
        <v>47</v>
      </c>
      <c r="K38" t="s" s="4">
        <v>48</v>
      </c>
      <c r="L38" t="s" s="4">
        <v>41</v>
      </c>
      <c r="M38" t="s" s="4">
        <v>49</v>
      </c>
    </row>
    <row r="39" ht="45.0" customHeight="true">
      <c r="A39" t="s" s="4">
        <v>192</v>
      </c>
      <c r="B39" t="s" s="4">
        <v>39</v>
      </c>
      <c r="C39" t="s" s="4">
        <v>40</v>
      </c>
      <c r="D39" t="s" s="4">
        <v>41</v>
      </c>
      <c r="E39" t="s" s="4">
        <v>148</v>
      </c>
      <c r="F39" t="s" s="4">
        <v>193</v>
      </c>
      <c r="G39" t="s" s="4">
        <v>194</v>
      </c>
      <c r="H39" t="s" s="4">
        <v>194</v>
      </c>
      <c r="I39" t="s" s="4">
        <v>195</v>
      </c>
      <c r="J39" t="s" s="4">
        <v>47</v>
      </c>
      <c r="K39" t="s" s="4">
        <v>48</v>
      </c>
      <c r="L39" t="s" s="4">
        <v>41</v>
      </c>
      <c r="M39" t="s" s="4">
        <v>49</v>
      </c>
    </row>
    <row r="40" ht="45.0" customHeight="true">
      <c r="A40" t="s" s="4">
        <v>196</v>
      </c>
      <c r="B40" t="s" s="4">
        <v>39</v>
      </c>
      <c r="C40" t="s" s="4">
        <v>40</v>
      </c>
      <c r="D40" t="s" s="4">
        <v>41</v>
      </c>
      <c r="E40" t="s" s="4">
        <v>148</v>
      </c>
      <c r="F40" t="s" s="4">
        <v>197</v>
      </c>
      <c r="G40" t="s" s="4">
        <v>198</v>
      </c>
      <c r="H40" t="s" s="4">
        <v>199</v>
      </c>
      <c r="I40" t="s" s="4">
        <v>200</v>
      </c>
      <c r="J40" t="s" s="4">
        <v>47</v>
      </c>
      <c r="K40" t="s" s="4">
        <v>48</v>
      </c>
      <c r="L40" t="s" s="4">
        <v>41</v>
      </c>
      <c r="M40" t="s" s="4">
        <v>49</v>
      </c>
    </row>
    <row r="41" ht="45.0" customHeight="true">
      <c r="A41" t="s" s="4">
        <v>201</v>
      </c>
      <c r="B41" t="s" s="4">
        <v>39</v>
      </c>
      <c r="C41" t="s" s="4">
        <v>40</v>
      </c>
      <c r="D41" t="s" s="4">
        <v>41</v>
      </c>
      <c r="E41" t="s" s="4">
        <v>148</v>
      </c>
      <c r="F41" t="s" s="4">
        <v>202</v>
      </c>
      <c r="G41" t="s" s="4">
        <v>151</v>
      </c>
      <c r="H41" t="s" s="4">
        <v>151</v>
      </c>
      <c r="I41" t="s" s="4">
        <v>203</v>
      </c>
      <c r="J41" t="s" s="4">
        <v>47</v>
      </c>
      <c r="K41" t="s" s="4">
        <v>48</v>
      </c>
      <c r="L41" t="s" s="4">
        <v>41</v>
      </c>
      <c r="M41" t="s" s="4">
        <v>49</v>
      </c>
    </row>
    <row r="42" ht="45.0" customHeight="true">
      <c r="A42" t="s" s="4">
        <v>204</v>
      </c>
      <c r="B42" t="s" s="4">
        <v>39</v>
      </c>
      <c r="C42" t="s" s="4">
        <v>40</v>
      </c>
      <c r="D42" t="s" s="4">
        <v>41</v>
      </c>
      <c r="E42" t="s" s="4">
        <v>148</v>
      </c>
      <c r="F42" t="s" s="4">
        <v>205</v>
      </c>
      <c r="G42" t="s" s="4">
        <v>206</v>
      </c>
      <c r="H42" t="s" s="4">
        <v>206</v>
      </c>
      <c r="I42" t="s" s="4">
        <v>207</v>
      </c>
      <c r="J42" t="s" s="4">
        <v>47</v>
      </c>
      <c r="K42" t="s" s="4">
        <v>48</v>
      </c>
      <c r="L42" t="s" s="4">
        <v>41</v>
      </c>
      <c r="M42" t="s" s="4">
        <v>49</v>
      </c>
    </row>
    <row r="43" ht="45.0" customHeight="true">
      <c r="A43" t="s" s="4">
        <v>208</v>
      </c>
      <c r="B43" t="s" s="4">
        <v>39</v>
      </c>
      <c r="C43" t="s" s="4">
        <v>40</v>
      </c>
      <c r="D43" t="s" s="4">
        <v>41</v>
      </c>
      <c r="E43" t="s" s="4">
        <v>148</v>
      </c>
      <c r="F43" t="s" s="4">
        <v>209</v>
      </c>
      <c r="G43" t="s" s="4">
        <v>180</v>
      </c>
      <c r="H43" t="s" s="4">
        <v>180</v>
      </c>
      <c r="I43" t="s" s="4">
        <v>210</v>
      </c>
      <c r="J43" t="s" s="4">
        <v>47</v>
      </c>
      <c r="K43" t="s" s="4">
        <v>48</v>
      </c>
      <c r="L43" t="s" s="4">
        <v>41</v>
      </c>
      <c r="M43" t="s" s="4">
        <v>49</v>
      </c>
    </row>
    <row r="44" ht="45.0" customHeight="true">
      <c r="A44" t="s" s="4">
        <v>211</v>
      </c>
      <c r="B44" t="s" s="4">
        <v>39</v>
      </c>
      <c r="C44" t="s" s="4">
        <v>40</v>
      </c>
      <c r="D44" t="s" s="4">
        <v>41</v>
      </c>
      <c r="E44" t="s" s="4">
        <v>148</v>
      </c>
      <c r="F44" t="s" s="4">
        <v>212</v>
      </c>
      <c r="G44" t="s" s="4">
        <v>151</v>
      </c>
      <c r="H44" t="s" s="4">
        <v>151</v>
      </c>
      <c r="I44" t="s" s="4">
        <v>213</v>
      </c>
      <c r="J44" t="s" s="4">
        <v>47</v>
      </c>
      <c r="K44" t="s" s="4">
        <v>48</v>
      </c>
      <c r="L44" t="s" s="4">
        <v>41</v>
      </c>
      <c r="M44" t="s" s="4">
        <v>49</v>
      </c>
    </row>
    <row r="45" ht="45.0" customHeight="true">
      <c r="A45" t="s" s="4">
        <v>214</v>
      </c>
      <c r="B45" t="s" s="4">
        <v>39</v>
      </c>
      <c r="C45" t="s" s="4">
        <v>40</v>
      </c>
      <c r="D45" t="s" s="4">
        <v>41</v>
      </c>
      <c r="E45" t="s" s="4">
        <v>142</v>
      </c>
      <c r="F45" t="s" s="4">
        <v>215</v>
      </c>
      <c r="G45" t="s" s="4">
        <v>216</v>
      </c>
      <c r="H45" t="s" s="4">
        <v>216</v>
      </c>
      <c r="I45" t="s" s="4">
        <v>217</v>
      </c>
      <c r="J45" t="s" s="4">
        <v>47</v>
      </c>
      <c r="K45" t="s" s="4">
        <v>48</v>
      </c>
      <c r="L45" t="s" s="4">
        <v>41</v>
      </c>
      <c r="M45" t="s" s="4">
        <v>49</v>
      </c>
    </row>
    <row r="46" ht="45.0" customHeight="true">
      <c r="A46" t="s" s="4">
        <v>218</v>
      </c>
      <c r="B46" t="s" s="4">
        <v>39</v>
      </c>
      <c r="C46" t="s" s="4">
        <v>40</v>
      </c>
      <c r="D46" t="s" s="4">
        <v>41</v>
      </c>
      <c r="E46" t="s" s="4">
        <v>142</v>
      </c>
      <c r="F46" t="s" s="4">
        <v>219</v>
      </c>
      <c r="G46" t="s" s="4">
        <v>156</v>
      </c>
      <c r="H46" t="s" s="4">
        <v>156</v>
      </c>
      <c r="I46" t="s" s="4">
        <v>220</v>
      </c>
      <c r="J46" t="s" s="4">
        <v>47</v>
      </c>
      <c r="K46" t="s" s="4">
        <v>48</v>
      </c>
      <c r="L46" t="s" s="4">
        <v>41</v>
      </c>
      <c r="M46" t="s" s="4">
        <v>49</v>
      </c>
    </row>
    <row r="47" ht="45.0" customHeight="true">
      <c r="A47" t="s" s="4">
        <v>221</v>
      </c>
      <c r="B47" t="s" s="4">
        <v>39</v>
      </c>
      <c r="C47" t="s" s="4">
        <v>40</v>
      </c>
      <c r="D47" t="s" s="4">
        <v>41</v>
      </c>
      <c r="E47" t="s" s="4">
        <v>142</v>
      </c>
      <c r="F47" t="s" s="4">
        <v>222</v>
      </c>
      <c r="G47" t="s" s="4">
        <v>223</v>
      </c>
      <c r="H47" t="s" s="4">
        <v>155</v>
      </c>
      <c r="I47" t="s" s="4">
        <v>224</v>
      </c>
      <c r="J47" t="s" s="4">
        <v>47</v>
      </c>
      <c r="K47" t="s" s="4">
        <v>48</v>
      </c>
      <c r="L47" t="s" s="4">
        <v>41</v>
      </c>
      <c r="M47" t="s" s="4">
        <v>49</v>
      </c>
    </row>
    <row r="48" ht="45.0" customHeight="true">
      <c r="A48" t="s" s="4">
        <v>225</v>
      </c>
      <c r="B48" t="s" s="4">
        <v>39</v>
      </c>
      <c r="C48" t="s" s="4">
        <v>40</v>
      </c>
      <c r="D48" t="s" s="4">
        <v>41</v>
      </c>
      <c r="E48" t="s" s="4">
        <v>142</v>
      </c>
      <c r="F48" t="s" s="4">
        <v>226</v>
      </c>
      <c r="G48" t="s" s="4">
        <v>227</v>
      </c>
      <c r="H48" t="s" s="4">
        <v>228</v>
      </c>
      <c r="I48" t="s" s="4">
        <v>229</v>
      </c>
      <c r="J48" t="s" s="4">
        <v>47</v>
      </c>
      <c r="K48" t="s" s="4">
        <v>48</v>
      </c>
      <c r="L48" t="s" s="4">
        <v>41</v>
      </c>
      <c r="M48" t="s" s="4">
        <v>49</v>
      </c>
    </row>
    <row r="49" ht="45.0" customHeight="true">
      <c r="A49" t="s" s="4">
        <v>230</v>
      </c>
      <c r="B49" t="s" s="4">
        <v>39</v>
      </c>
      <c r="C49" t="s" s="4">
        <v>40</v>
      </c>
      <c r="D49" t="s" s="4">
        <v>41</v>
      </c>
      <c r="E49" t="s" s="4">
        <v>142</v>
      </c>
      <c r="F49" t="s" s="4">
        <v>231</v>
      </c>
      <c r="G49" t="s" s="4">
        <v>232</v>
      </c>
      <c r="H49" t="s" s="4">
        <v>233</v>
      </c>
      <c r="I49" t="s" s="4">
        <v>136</v>
      </c>
      <c r="J49" t="s" s="4">
        <v>47</v>
      </c>
      <c r="K49" t="s" s="4">
        <v>48</v>
      </c>
      <c r="L49" t="s" s="4">
        <v>41</v>
      </c>
      <c r="M49" t="s" s="4">
        <v>49</v>
      </c>
    </row>
    <row r="50" ht="45.0" customHeight="true">
      <c r="A50" t="s" s="4">
        <v>234</v>
      </c>
      <c r="B50" t="s" s="4">
        <v>39</v>
      </c>
      <c r="C50" t="s" s="4">
        <v>40</v>
      </c>
      <c r="D50" t="s" s="4">
        <v>41</v>
      </c>
      <c r="E50" t="s" s="4">
        <v>235</v>
      </c>
      <c r="F50" t="s" s="4">
        <v>236</v>
      </c>
      <c r="G50" t="s" s="4">
        <v>237</v>
      </c>
      <c r="H50" t="s" s="4">
        <v>237</v>
      </c>
      <c r="I50" t="s" s="4">
        <v>238</v>
      </c>
      <c r="J50" t="s" s="4">
        <v>47</v>
      </c>
      <c r="K50" t="s" s="4">
        <v>48</v>
      </c>
      <c r="L50" t="s" s="4">
        <v>41</v>
      </c>
      <c r="M50" t="s" s="4">
        <v>49</v>
      </c>
    </row>
    <row r="51" ht="45.0" customHeight="true">
      <c r="A51" t="s" s="4">
        <v>239</v>
      </c>
      <c r="B51" t="s" s="4">
        <v>39</v>
      </c>
      <c r="C51" t="s" s="4">
        <v>40</v>
      </c>
      <c r="D51" t="s" s="4">
        <v>41</v>
      </c>
      <c r="E51" t="s" s="4">
        <v>235</v>
      </c>
      <c r="F51" t="s" s="4">
        <v>240</v>
      </c>
      <c r="G51" t="s" s="4">
        <v>241</v>
      </c>
      <c r="H51" t="s" s="4">
        <v>241</v>
      </c>
      <c r="I51" t="s" s="4">
        <v>242</v>
      </c>
      <c r="J51" t="s" s="4">
        <v>47</v>
      </c>
      <c r="K51" t="s" s="4">
        <v>48</v>
      </c>
      <c r="L51" t="s" s="4">
        <v>41</v>
      </c>
      <c r="M51" t="s" s="4">
        <v>49</v>
      </c>
    </row>
    <row r="52" ht="45.0" customHeight="true">
      <c r="A52" t="s" s="4">
        <v>243</v>
      </c>
      <c r="B52" t="s" s="4">
        <v>39</v>
      </c>
      <c r="C52" t="s" s="4">
        <v>40</v>
      </c>
      <c r="D52" t="s" s="4">
        <v>41</v>
      </c>
      <c r="E52" t="s" s="4">
        <v>235</v>
      </c>
      <c r="F52" t="s" s="4">
        <v>244</v>
      </c>
      <c r="G52" t="s" s="4">
        <v>245</v>
      </c>
      <c r="H52" t="s" s="4">
        <v>245</v>
      </c>
      <c r="I52" t="s" s="4">
        <v>246</v>
      </c>
      <c r="J52" t="s" s="4">
        <v>47</v>
      </c>
      <c r="K52" t="s" s="4">
        <v>48</v>
      </c>
      <c r="L52" t="s" s="4">
        <v>41</v>
      </c>
      <c r="M52" t="s" s="4">
        <v>49</v>
      </c>
    </row>
    <row r="53" ht="45.0" customHeight="true">
      <c r="A53" t="s" s="4">
        <v>247</v>
      </c>
      <c r="B53" t="s" s="4">
        <v>39</v>
      </c>
      <c r="C53" t="s" s="4">
        <v>40</v>
      </c>
      <c r="D53" t="s" s="4">
        <v>41</v>
      </c>
      <c r="E53" t="s" s="4">
        <v>235</v>
      </c>
      <c r="F53" t="s" s="4">
        <v>248</v>
      </c>
      <c r="G53" t="s" s="4">
        <v>249</v>
      </c>
      <c r="H53" t="s" s="4">
        <v>249</v>
      </c>
      <c r="I53" t="s" s="4">
        <v>250</v>
      </c>
      <c r="J53" t="s" s="4">
        <v>47</v>
      </c>
      <c r="K53" t="s" s="4">
        <v>48</v>
      </c>
      <c r="L53" t="s" s="4">
        <v>41</v>
      </c>
      <c r="M53" t="s" s="4">
        <v>49</v>
      </c>
    </row>
    <row r="54" ht="45.0" customHeight="true">
      <c r="A54" t="s" s="4">
        <v>251</v>
      </c>
      <c r="B54" t="s" s="4">
        <v>39</v>
      </c>
      <c r="C54" t="s" s="4">
        <v>40</v>
      </c>
      <c r="D54" t="s" s="4">
        <v>41</v>
      </c>
      <c r="E54" t="s" s="4">
        <v>252</v>
      </c>
      <c r="F54" t="s" s="4">
        <v>253</v>
      </c>
      <c r="G54" t="s" s="4">
        <v>254</v>
      </c>
      <c r="H54" t="s" s="4">
        <v>255</v>
      </c>
      <c r="I54" t="s" s="4">
        <v>256</v>
      </c>
      <c r="J54" t="s" s="4">
        <v>47</v>
      </c>
      <c r="K54" t="s" s="4">
        <v>48</v>
      </c>
      <c r="L54" t="s" s="4">
        <v>41</v>
      </c>
      <c r="M54" t="s" s="4">
        <v>49</v>
      </c>
    </row>
    <row r="55" ht="45.0" customHeight="true">
      <c r="A55" t="s" s="4">
        <v>257</v>
      </c>
      <c r="B55" t="s" s="4">
        <v>39</v>
      </c>
      <c r="C55" t="s" s="4">
        <v>40</v>
      </c>
      <c r="D55" t="s" s="4">
        <v>41</v>
      </c>
      <c r="E55" t="s" s="4">
        <v>252</v>
      </c>
      <c r="F55" t="s" s="4">
        <v>258</v>
      </c>
      <c r="G55" t="s" s="4">
        <v>259</v>
      </c>
      <c r="H55" t="s" s="4">
        <v>259</v>
      </c>
      <c r="I55" t="s" s="4">
        <v>260</v>
      </c>
      <c r="J55" t="s" s="4">
        <v>47</v>
      </c>
      <c r="K55" t="s" s="4">
        <v>48</v>
      </c>
      <c r="L55" t="s" s="4">
        <v>41</v>
      </c>
      <c r="M55" t="s" s="4">
        <v>49</v>
      </c>
    </row>
    <row r="56" ht="45.0" customHeight="true">
      <c r="A56" t="s" s="4">
        <v>261</v>
      </c>
      <c r="B56" t="s" s="4">
        <v>39</v>
      </c>
      <c r="C56" t="s" s="4">
        <v>40</v>
      </c>
      <c r="D56" t="s" s="4">
        <v>41</v>
      </c>
      <c r="E56" t="s" s="4">
        <v>252</v>
      </c>
      <c r="F56" t="s" s="4">
        <v>262</v>
      </c>
      <c r="G56" t="s" s="4">
        <v>263</v>
      </c>
      <c r="H56" t="s" s="4">
        <v>264</v>
      </c>
      <c r="I56" t="s" s="4">
        <v>136</v>
      </c>
      <c r="J56" t="s" s="4">
        <v>47</v>
      </c>
      <c r="K56" t="s" s="4">
        <v>48</v>
      </c>
      <c r="L56" t="s" s="4">
        <v>41</v>
      </c>
      <c r="M56" t="s" s="4">
        <v>49</v>
      </c>
    </row>
    <row r="57" ht="45.0" customHeight="true">
      <c r="A57" t="s" s="4">
        <v>265</v>
      </c>
      <c r="B57" t="s" s="4">
        <v>39</v>
      </c>
      <c r="C57" t="s" s="4">
        <v>40</v>
      </c>
      <c r="D57" t="s" s="4">
        <v>41</v>
      </c>
      <c r="E57" t="s" s="4">
        <v>266</v>
      </c>
      <c r="F57" t="s" s="4">
        <v>267</v>
      </c>
      <c r="G57" t="s" s="4">
        <v>268</v>
      </c>
      <c r="H57" t="s" s="4">
        <v>269</v>
      </c>
      <c r="I57" t="s" s="4">
        <v>270</v>
      </c>
      <c r="J57" t="s" s="4">
        <v>47</v>
      </c>
      <c r="K57" t="s" s="4">
        <v>48</v>
      </c>
      <c r="L57" t="s" s="4">
        <v>41</v>
      </c>
      <c r="M57" t="s" s="4">
        <v>49</v>
      </c>
    </row>
    <row r="58" ht="45.0" customHeight="true">
      <c r="A58" t="s" s="4">
        <v>271</v>
      </c>
      <c r="B58" t="s" s="4">
        <v>39</v>
      </c>
      <c r="C58" t="s" s="4">
        <v>40</v>
      </c>
      <c r="D58" t="s" s="4">
        <v>41</v>
      </c>
      <c r="E58" t="s" s="4">
        <v>252</v>
      </c>
      <c r="F58" t="s" s="4">
        <v>272</v>
      </c>
      <c r="G58" t="s" s="4">
        <v>227</v>
      </c>
      <c r="H58" t="s" s="4">
        <v>273</v>
      </c>
      <c r="I58" t="s" s="4">
        <v>274</v>
      </c>
      <c r="J58" t="s" s="4">
        <v>47</v>
      </c>
      <c r="K58" t="s" s="4">
        <v>48</v>
      </c>
      <c r="L58" t="s" s="4">
        <v>41</v>
      </c>
      <c r="M58" t="s" s="4">
        <v>49</v>
      </c>
    </row>
    <row r="59" ht="45.0" customHeight="true">
      <c r="A59" t="s" s="4">
        <v>275</v>
      </c>
      <c r="B59" t="s" s="4">
        <v>39</v>
      </c>
      <c r="C59" t="s" s="4">
        <v>40</v>
      </c>
      <c r="D59" t="s" s="4">
        <v>41</v>
      </c>
      <c r="E59" t="s" s="4">
        <v>252</v>
      </c>
      <c r="F59" t="s" s="4">
        <v>276</v>
      </c>
      <c r="G59" t="s" s="4">
        <v>277</v>
      </c>
      <c r="H59" t="s" s="4">
        <v>277</v>
      </c>
      <c r="I59" t="s" s="4">
        <v>278</v>
      </c>
      <c r="J59" t="s" s="4">
        <v>47</v>
      </c>
      <c r="K59" t="s" s="4">
        <v>48</v>
      </c>
      <c r="L59" t="s" s="4">
        <v>41</v>
      </c>
      <c r="M59" t="s" s="4">
        <v>49</v>
      </c>
    </row>
    <row r="60" ht="45.0" customHeight="true">
      <c r="A60" t="s" s="4">
        <v>279</v>
      </c>
      <c r="B60" t="s" s="4">
        <v>39</v>
      </c>
      <c r="C60" t="s" s="4">
        <v>40</v>
      </c>
      <c r="D60" t="s" s="4">
        <v>41</v>
      </c>
      <c r="E60" t="s" s="4">
        <v>252</v>
      </c>
      <c r="F60" t="s" s="4">
        <v>280</v>
      </c>
      <c r="G60" t="s" s="4">
        <v>281</v>
      </c>
      <c r="H60" t="s" s="4">
        <v>281</v>
      </c>
      <c r="I60" t="s" s="4">
        <v>282</v>
      </c>
      <c r="J60" t="s" s="4">
        <v>47</v>
      </c>
      <c r="K60" t="s" s="4">
        <v>48</v>
      </c>
      <c r="L60" t="s" s="4">
        <v>41</v>
      </c>
      <c r="M60" t="s" s="4">
        <v>49</v>
      </c>
    </row>
    <row r="61" ht="45.0" customHeight="true">
      <c r="A61" t="s" s="4">
        <v>283</v>
      </c>
      <c r="B61" t="s" s="4">
        <v>39</v>
      </c>
      <c r="C61" t="s" s="4">
        <v>40</v>
      </c>
      <c r="D61" t="s" s="4">
        <v>41</v>
      </c>
      <c r="E61" t="s" s="4">
        <v>252</v>
      </c>
      <c r="F61" t="s" s="4">
        <v>284</v>
      </c>
      <c r="G61" t="s" s="4">
        <v>285</v>
      </c>
      <c r="H61" t="s" s="4">
        <v>286</v>
      </c>
      <c r="I61" t="s" s="4">
        <v>287</v>
      </c>
      <c r="J61" t="s" s="4">
        <v>47</v>
      </c>
      <c r="K61" t="s" s="4">
        <v>48</v>
      </c>
      <c r="L61" t="s" s="4">
        <v>41</v>
      </c>
      <c r="M61" t="s" s="4">
        <v>49</v>
      </c>
    </row>
    <row r="62" ht="45.0" customHeight="true">
      <c r="A62" t="s" s="4">
        <v>288</v>
      </c>
      <c r="B62" t="s" s="4">
        <v>39</v>
      </c>
      <c r="C62" t="s" s="4">
        <v>40</v>
      </c>
      <c r="D62" t="s" s="4">
        <v>41</v>
      </c>
      <c r="E62" t="s" s="4">
        <v>252</v>
      </c>
      <c r="F62" t="s" s="4">
        <v>289</v>
      </c>
      <c r="G62" t="s" s="4">
        <v>281</v>
      </c>
      <c r="H62" t="s" s="4">
        <v>290</v>
      </c>
      <c r="I62" t="s" s="4">
        <v>291</v>
      </c>
      <c r="J62" t="s" s="4">
        <v>47</v>
      </c>
      <c r="K62" t="s" s="4">
        <v>48</v>
      </c>
      <c r="L62" t="s" s="4">
        <v>41</v>
      </c>
      <c r="M62" t="s" s="4">
        <v>49</v>
      </c>
    </row>
    <row r="63" ht="45.0" customHeight="true">
      <c r="A63" t="s" s="4">
        <v>292</v>
      </c>
      <c r="B63" t="s" s="4">
        <v>39</v>
      </c>
      <c r="C63" t="s" s="4">
        <v>40</v>
      </c>
      <c r="D63" t="s" s="4">
        <v>41</v>
      </c>
      <c r="E63" t="s" s="4">
        <v>293</v>
      </c>
      <c r="F63" t="s" s="4">
        <v>294</v>
      </c>
      <c r="G63" t="s" s="4">
        <v>295</v>
      </c>
      <c r="H63" t="s" s="4">
        <v>296</v>
      </c>
      <c r="I63" t="s" s="4">
        <v>297</v>
      </c>
      <c r="J63" t="s" s="4">
        <v>47</v>
      </c>
      <c r="K63" t="s" s="4">
        <v>48</v>
      </c>
      <c r="L63" t="s" s="4">
        <v>41</v>
      </c>
      <c r="M63" t="s" s="4">
        <v>49</v>
      </c>
    </row>
    <row r="64" ht="45.0" customHeight="true">
      <c r="A64" t="s" s="4">
        <v>298</v>
      </c>
      <c r="B64" t="s" s="4">
        <v>39</v>
      </c>
      <c r="C64" t="s" s="4">
        <v>40</v>
      </c>
      <c r="D64" t="s" s="4">
        <v>41</v>
      </c>
      <c r="E64" t="s" s="4">
        <v>299</v>
      </c>
      <c r="F64" t="s" s="4">
        <v>300</v>
      </c>
      <c r="G64" t="s" s="4">
        <v>301</v>
      </c>
      <c r="H64" t="s" s="4">
        <v>302</v>
      </c>
      <c r="I64" t="s" s="4">
        <v>303</v>
      </c>
      <c r="J64" t="s" s="4">
        <v>47</v>
      </c>
      <c r="K64" t="s" s="4">
        <v>48</v>
      </c>
      <c r="L64" t="s" s="4">
        <v>41</v>
      </c>
      <c r="M64" t="s" s="4">
        <v>49</v>
      </c>
    </row>
    <row r="65" ht="45.0" customHeight="true">
      <c r="A65" t="s" s="4">
        <v>304</v>
      </c>
      <c r="B65" t="s" s="4">
        <v>39</v>
      </c>
      <c r="C65" t="s" s="4">
        <v>40</v>
      </c>
      <c r="D65" t="s" s="4">
        <v>41</v>
      </c>
      <c r="E65" t="s" s="4">
        <v>266</v>
      </c>
      <c r="F65" t="s" s="4">
        <v>305</v>
      </c>
      <c r="G65" t="s" s="4">
        <v>306</v>
      </c>
      <c r="H65" t="s" s="4">
        <v>306</v>
      </c>
      <c r="I65" t="s" s="4">
        <v>307</v>
      </c>
      <c r="J65" t="s" s="4">
        <v>47</v>
      </c>
      <c r="K65" t="s" s="4">
        <v>48</v>
      </c>
      <c r="L65" t="s" s="4">
        <v>41</v>
      </c>
      <c r="M65" t="s" s="4">
        <v>49</v>
      </c>
    </row>
    <row r="66" ht="45.0" customHeight="true">
      <c r="A66" t="s" s="4">
        <v>308</v>
      </c>
      <c r="B66" t="s" s="4">
        <v>39</v>
      </c>
      <c r="C66" t="s" s="4">
        <v>40</v>
      </c>
      <c r="D66" t="s" s="4">
        <v>41</v>
      </c>
      <c r="E66" t="s" s="4">
        <v>309</v>
      </c>
      <c r="F66" t="s" s="4">
        <v>310</v>
      </c>
      <c r="G66" t="s" s="4">
        <v>311</v>
      </c>
      <c r="H66" t="s" s="4">
        <v>312</v>
      </c>
      <c r="I66" t="s" s="4">
        <v>313</v>
      </c>
      <c r="J66" t="s" s="4">
        <v>47</v>
      </c>
      <c r="K66" t="s" s="4">
        <v>48</v>
      </c>
      <c r="L66" t="s" s="4">
        <v>41</v>
      </c>
      <c r="M66" t="s" s="4">
        <v>49</v>
      </c>
    </row>
    <row r="67" ht="45.0" customHeight="true">
      <c r="A67" t="s" s="4">
        <v>314</v>
      </c>
      <c r="B67" t="s" s="4">
        <v>39</v>
      </c>
      <c r="C67" t="s" s="4">
        <v>40</v>
      </c>
      <c r="D67" t="s" s="4">
        <v>41</v>
      </c>
      <c r="E67" t="s" s="4">
        <v>309</v>
      </c>
      <c r="F67" t="s" s="4">
        <v>315</v>
      </c>
      <c r="G67" t="s" s="4">
        <v>316</v>
      </c>
      <c r="H67" t="s" s="4">
        <v>316</v>
      </c>
      <c r="I67" t="s" s="4">
        <v>317</v>
      </c>
      <c r="J67" t="s" s="4">
        <v>47</v>
      </c>
      <c r="K67" t="s" s="4">
        <v>48</v>
      </c>
      <c r="L67" t="s" s="4">
        <v>41</v>
      </c>
      <c r="M67" t="s" s="4">
        <v>49</v>
      </c>
    </row>
    <row r="68" ht="45.0" customHeight="true">
      <c r="A68" t="s" s="4">
        <v>318</v>
      </c>
      <c r="B68" t="s" s="4">
        <v>39</v>
      </c>
      <c r="C68" t="s" s="4">
        <v>40</v>
      </c>
      <c r="D68" t="s" s="4">
        <v>41</v>
      </c>
      <c r="E68" t="s" s="4">
        <v>309</v>
      </c>
      <c r="F68" t="s" s="4">
        <v>319</v>
      </c>
      <c r="G68" t="s" s="4">
        <v>320</v>
      </c>
      <c r="H68" t="s" s="4">
        <v>320</v>
      </c>
      <c r="I68" t="s" s="4">
        <v>321</v>
      </c>
      <c r="J68" t="s" s="4">
        <v>47</v>
      </c>
      <c r="K68" t="s" s="4">
        <v>48</v>
      </c>
      <c r="L68" t="s" s="4">
        <v>41</v>
      </c>
      <c r="M68" t="s" s="4">
        <v>49</v>
      </c>
    </row>
    <row r="69" ht="45.0" customHeight="true">
      <c r="A69" t="s" s="4">
        <v>322</v>
      </c>
      <c r="B69" t="s" s="4">
        <v>39</v>
      </c>
      <c r="C69" t="s" s="4">
        <v>40</v>
      </c>
      <c r="D69" t="s" s="4">
        <v>41</v>
      </c>
      <c r="E69" t="s" s="4">
        <v>309</v>
      </c>
      <c r="F69" t="s" s="4">
        <v>323</v>
      </c>
      <c r="G69" t="s" s="4">
        <v>324</v>
      </c>
      <c r="H69" t="s" s="4">
        <v>290</v>
      </c>
      <c r="I69" t="s" s="4">
        <v>325</v>
      </c>
      <c r="J69" t="s" s="4">
        <v>47</v>
      </c>
      <c r="K69" t="s" s="4">
        <v>48</v>
      </c>
      <c r="L69" t="s" s="4">
        <v>41</v>
      </c>
      <c r="M69" t="s" s="4">
        <v>49</v>
      </c>
    </row>
    <row r="70" ht="45.0" customHeight="true">
      <c r="A70" t="s" s="4">
        <v>326</v>
      </c>
      <c r="B70" t="s" s="4">
        <v>39</v>
      </c>
      <c r="C70" t="s" s="4">
        <v>40</v>
      </c>
      <c r="D70" t="s" s="4">
        <v>41</v>
      </c>
      <c r="E70" t="s" s="4">
        <v>309</v>
      </c>
      <c r="F70" t="s" s="4">
        <v>327</v>
      </c>
      <c r="G70" t="s" s="4">
        <v>328</v>
      </c>
      <c r="H70" t="s" s="4">
        <v>329</v>
      </c>
      <c r="I70" t="s" s="4">
        <v>330</v>
      </c>
      <c r="J70" t="s" s="4">
        <v>47</v>
      </c>
      <c r="K70" t="s" s="4">
        <v>48</v>
      </c>
      <c r="L70" t="s" s="4">
        <v>41</v>
      </c>
      <c r="M70" t="s" s="4">
        <v>49</v>
      </c>
    </row>
    <row r="71" ht="45.0" customHeight="true">
      <c r="A71" t="s" s="4">
        <v>331</v>
      </c>
      <c r="B71" t="s" s="4">
        <v>39</v>
      </c>
      <c r="C71" t="s" s="4">
        <v>40</v>
      </c>
      <c r="D71" t="s" s="4">
        <v>41</v>
      </c>
      <c r="E71" t="s" s="4">
        <v>309</v>
      </c>
      <c r="F71" t="s" s="4">
        <v>332</v>
      </c>
      <c r="G71" t="s" s="4">
        <v>333</v>
      </c>
      <c r="H71" t="s" s="4">
        <v>312</v>
      </c>
      <c r="I71" t="s" s="4">
        <v>334</v>
      </c>
      <c r="J71" t="s" s="4">
        <v>47</v>
      </c>
      <c r="K71" t="s" s="4">
        <v>48</v>
      </c>
      <c r="L71" t="s" s="4">
        <v>41</v>
      </c>
      <c r="M71" t="s" s="4">
        <v>49</v>
      </c>
    </row>
    <row r="72" ht="45.0" customHeight="true">
      <c r="A72" t="s" s="4">
        <v>335</v>
      </c>
      <c r="B72" t="s" s="4">
        <v>39</v>
      </c>
      <c r="C72" t="s" s="4">
        <v>40</v>
      </c>
      <c r="D72" t="s" s="4">
        <v>41</v>
      </c>
      <c r="E72" t="s" s="4">
        <v>309</v>
      </c>
      <c r="F72" t="s" s="4">
        <v>336</v>
      </c>
      <c r="G72" t="s" s="4">
        <v>337</v>
      </c>
      <c r="H72" t="s" s="4">
        <v>312</v>
      </c>
      <c r="I72" t="s" s="4">
        <v>338</v>
      </c>
      <c r="J72" t="s" s="4">
        <v>47</v>
      </c>
      <c r="K72" t="s" s="4">
        <v>48</v>
      </c>
      <c r="L72" t="s" s="4">
        <v>41</v>
      </c>
      <c r="M72" t="s" s="4">
        <v>49</v>
      </c>
    </row>
    <row r="73" ht="45.0" customHeight="true">
      <c r="A73" t="s" s="4">
        <v>339</v>
      </c>
      <c r="B73" t="s" s="4">
        <v>39</v>
      </c>
      <c r="C73" t="s" s="4">
        <v>40</v>
      </c>
      <c r="D73" t="s" s="4">
        <v>41</v>
      </c>
      <c r="E73" t="s" s="4">
        <v>309</v>
      </c>
      <c r="F73" t="s" s="4">
        <v>340</v>
      </c>
      <c r="G73" t="s" s="4">
        <v>341</v>
      </c>
      <c r="H73" t="s" s="4">
        <v>342</v>
      </c>
      <c r="I73" t="s" s="4">
        <v>343</v>
      </c>
      <c r="J73" t="s" s="4">
        <v>47</v>
      </c>
      <c r="K73" t="s" s="4">
        <v>48</v>
      </c>
      <c r="L73" t="s" s="4">
        <v>41</v>
      </c>
      <c r="M73" t="s" s="4">
        <v>49</v>
      </c>
    </row>
    <row r="74" ht="45.0" customHeight="true">
      <c r="A74" t="s" s="4">
        <v>344</v>
      </c>
      <c r="B74" t="s" s="4">
        <v>39</v>
      </c>
      <c r="C74" t="s" s="4">
        <v>40</v>
      </c>
      <c r="D74" t="s" s="4">
        <v>41</v>
      </c>
      <c r="E74" t="s" s="4">
        <v>309</v>
      </c>
      <c r="F74" t="s" s="4">
        <v>345</v>
      </c>
      <c r="G74" t="s" s="4">
        <v>346</v>
      </c>
      <c r="H74" t="s" s="4">
        <v>347</v>
      </c>
      <c r="I74" t="s" s="4">
        <v>348</v>
      </c>
      <c r="J74" t="s" s="4">
        <v>47</v>
      </c>
      <c r="K74" t="s" s="4">
        <v>48</v>
      </c>
      <c r="L74" t="s" s="4">
        <v>41</v>
      </c>
      <c r="M74" t="s" s="4">
        <v>49</v>
      </c>
    </row>
    <row r="75" ht="45.0" customHeight="true">
      <c r="A75" t="s" s="4">
        <v>349</v>
      </c>
      <c r="B75" t="s" s="4">
        <v>39</v>
      </c>
      <c r="C75" t="s" s="4">
        <v>40</v>
      </c>
      <c r="D75" t="s" s="4">
        <v>41</v>
      </c>
      <c r="E75" t="s" s="4">
        <v>309</v>
      </c>
      <c r="F75" t="s" s="4">
        <v>350</v>
      </c>
      <c r="G75" t="s" s="4">
        <v>351</v>
      </c>
      <c r="H75" t="s" s="4">
        <v>352</v>
      </c>
      <c r="I75" t="s" s="4">
        <v>353</v>
      </c>
      <c r="J75" t="s" s="4">
        <v>47</v>
      </c>
      <c r="K75" t="s" s="4">
        <v>48</v>
      </c>
      <c r="L75" t="s" s="4">
        <v>41</v>
      </c>
      <c r="M75" t="s" s="4">
        <v>49</v>
      </c>
    </row>
    <row r="76" ht="45.0" customHeight="true">
      <c r="A76" t="s" s="4">
        <v>354</v>
      </c>
      <c r="B76" t="s" s="4">
        <v>39</v>
      </c>
      <c r="C76" t="s" s="4">
        <v>40</v>
      </c>
      <c r="D76" t="s" s="4">
        <v>41</v>
      </c>
      <c r="E76" t="s" s="4">
        <v>309</v>
      </c>
      <c r="F76" t="s" s="4">
        <v>355</v>
      </c>
      <c r="G76" t="s" s="4">
        <v>356</v>
      </c>
      <c r="H76" t="s" s="4">
        <v>53</v>
      </c>
      <c r="I76" t="s" s="4">
        <v>357</v>
      </c>
      <c r="J76" t="s" s="4">
        <v>47</v>
      </c>
      <c r="K76" t="s" s="4">
        <v>48</v>
      </c>
      <c r="L76" t="s" s="4">
        <v>41</v>
      </c>
      <c r="M76" t="s" s="4">
        <v>49</v>
      </c>
    </row>
    <row r="77" ht="45.0" customHeight="true">
      <c r="A77" t="s" s="4">
        <v>358</v>
      </c>
      <c r="B77" t="s" s="4">
        <v>39</v>
      </c>
      <c r="C77" t="s" s="4">
        <v>40</v>
      </c>
      <c r="D77" t="s" s="4">
        <v>41</v>
      </c>
      <c r="E77" t="s" s="4">
        <v>309</v>
      </c>
      <c r="F77" t="s" s="4">
        <v>359</v>
      </c>
      <c r="G77" t="s" s="4">
        <v>360</v>
      </c>
      <c r="H77" t="s" s="4">
        <v>53</v>
      </c>
      <c r="I77" t="s" s="4">
        <v>361</v>
      </c>
      <c r="J77" t="s" s="4">
        <v>47</v>
      </c>
      <c r="K77" t="s" s="4">
        <v>48</v>
      </c>
      <c r="L77" t="s" s="4">
        <v>41</v>
      </c>
      <c r="M77" t="s" s="4">
        <v>49</v>
      </c>
    </row>
    <row r="78" ht="45.0" customHeight="true">
      <c r="A78" t="s" s="4">
        <v>362</v>
      </c>
      <c r="B78" t="s" s="4">
        <v>39</v>
      </c>
      <c r="C78" t="s" s="4">
        <v>40</v>
      </c>
      <c r="D78" t="s" s="4">
        <v>41</v>
      </c>
      <c r="E78" t="s" s="4">
        <v>309</v>
      </c>
      <c r="F78" t="s" s="4">
        <v>363</v>
      </c>
      <c r="G78" t="s" s="4">
        <v>364</v>
      </c>
      <c r="H78" t="s" s="4">
        <v>365</v>
      </c>
      <c r="I78" t="s" s="4">
        <v>366</v>
      </c>
      <c r="J78" t="s" s="4">
        <v>47</v>
      </c>
      <c r="K78" t="s" s="4">
        <v>48</v>
      </c>
      <c r="L78" t="s" s="4">
        <v>41</v>
      </c>
      <c r="M78" t="s" s="4">
        <v>49</v>
      </c>
    </row>
    <row r="79" ht="45.0" customHeight="true">
      <c r="A79" t="s" s="4">
        <v>367</v>
      </c>
      <c r="B79" t="s" s="4">
        <v>39</v>
      </c>
      <c r="C79" t="s" s="4">
        <v>40</v>
      </c>
      <c r="D79" t="s" s="4">
        <v>41</v>
      </c>
      <c r="E79" t="s" s="4">
        <v>309</v>
      </c>
      <c r="F79" t="s" s="4">
        <v>368</v>
      </c>
      <c r="G79" t="s" s="4">
        <v>369</v>
      </c>
      <c r="H79" t="s" s="4">
        <v>63</v>
      </c>
      <c r="I79" t="s" s="4">
        <v>370</v>
      </c>
      <c r="J79" t="s" s="4">
        <v>47</v>
      </c>
      <c r="K79" t="s" s="4">
        <v>48</v>
      </c>
      <c r="L79" t="s" s="4">
        <v>41</v>
      </c>
      <c r="M79" t="s" s="4">
        <v>49</v>
      </c>
    </row>
    <row r="80" ht="45.0" customHeight="true">
      <c r="A80" t="s" s="4">
        <v>371</v>
      </c>
      <c r="B80" t="s" s="4">
        <v>39</v>
      </c>
      <c r="C80" t="s" s="4">
        <v>40</v>
      </c>
      <c r="D80" t="s" s="4">
        <v>41</v>
      </c>
      <c r="E80" t="s" s="4">
        <v>309</v>
      </c>
      <c r="F80" t="s" s="4">
        <v>372</v>
      </c>
      <c r="G80" t="s" s="4">
        <v>114</v>
      </c>
      <c r="H80" t="s" s="4">
        <v>63</v>
      </c>
      <c r="I80" t="s" s="4">
        <v>373</v>
      </c>
      <c r="J80" t="s" s="4">
        <v>47</v>
      </c>
      <c r="K80" t="s" s="4">
        <v>48</v>
      </c>
      <c r="L80" t="s" s="4">
        <v>41</v>
      </c>
      <c r="M80" t="s" s="4">
        <v>49</v>
      </c>
    </row>
    <row r="81" ht="45.0" customHeight="true">
      <c r="A81" t="s" s="4">
        <v>374</v>
      </c>
      <c r="B81" t="s" s="4">
        <v>39</v>
      </c>
      <c r="C81" t="s" s="4">
        <v>40</v>
      </c>
      <c r="D81" t="s" s="4">
        <v>41</v>
      </c>
      <c r="E81" t="s" s="4">
        <v>375</v>
      </c>
      <c r="F81" t="s" s="4">
        <v>376</v>
      </c>
      <c r="G81" t="s" s="4">
        <v>377</v>
      </c>
      <c r="H81" t="s" s="4">
        <v>378</v>
      </c>
      <c r="I81" t="s" s="4">
        <v>379</v>
      </c>
      <c r="J81" t="s" s="4">
        <v>47</v>
      </c>
      <c r="K81" t="s" s="4">
        <v>48</v>
      </c>
      <c r="L81" t="s" s="4">
        <v>41</v>
      </c>
      <c r="M81" t="s" s="4">
        <v>49</v>
      </c>
    </row>
    <row r="82" ht="45.0" customHeight="true">
      <c r="A82" t="s" s="4">
        <v>380</v>
      </c>
      <c r="B82" t="s" s="4">
        <v>39</v>
      </c>
      <c r="C82" t="s" s="4">
        <v>40</v>
      </c>
      <c r="D82" t="s" s="4">
        <v>41</v>
      </c>
      <c r="E82" t="s" s="4">
        <v>375</v>
      </c>
      <c r="F82" t="s" s="4">
        <v>381</v>
      </c>
      <c r="G82" t="s" s="4">
        <v>382</v>
      </c>
      <c r="H82" t="s" s="4">
        <v>383</v>
      </c>
      <c r="I82" t="s" s="4">
        <v>384</v>
      </c>
      <c r="J82" t="s" s="4">
        <v>47</v>
      </c>
      <c r="K82" t="s" s="4">
        <v>48</v>
      </c>
      <c r="L82" t="s" s="4">
        <v>41</v>
      </c>
      <c r="M82" t="s" s="4">
        <v>49</v>
      </c>
    </row>
    <row r="83" ht="45.0" customHeight="true">
      <c r="A83" t="s" s="4">
        <v>385</v>
      </c>
      <c r="B83" t="s" s="4">
        <v>39</v>
      </c>
      <c r="C83" t="s" s="4">
        <v>40</v>
      </c>
      <c r="D83" t="s" s="4">
        <v>41</v>
      </c>
      <c r="E83" t="s" s="4">
        <v>375</v>
      </c>
      <c r="F83" t="s" s="4">
        <v>386</v>
      </c>
      <c r="G83" t="s" s="4">
        <v>387</v>
      </c>
      <c r="H83" t="s" s="4">
        <v>388</v>
      </c>
      <c r="I83" t="s" s="4">
        <v>389</v>
      </c>
      <c r="J83" t="s" s="4">
        <v>47</v>
      </c>
      <c r="K83" t="s" s="4">
        <v>48</v>
      </c>
      <c r="L83" t="s" s="4">
        <v>41</v>
      </c>
      <c r="M83" t="s" s="4">
        <v>49</v>
      </c>
    </row>
    <row r="84" ht="45.0" customHeight="true">
      <c r="A84" t="s" s="4">
        <v>390</v>
      </c>
      <c r="B84" t="s" s="4">
        <v>39</v>
      </c>
      <c r="C84" t="s" s="4">
        <v>40</v>
      </c>
      <c r="D84" t="s" s="4">
        <v>41</v>
      </c>
      <c r="E84" t="s" s="4">
        <v>375</v>
      </c>
      <c r="F84" t="s" s="4">
        <v>391</v>
      </c>
      <c r="G84" t="s" s="4">
        <v>392</v>
      </c>
      <c r="H84" t="s" s="4">
        <v>393</v>
      </c>
      <c r="I84" t="s" s="4">
        <v>394</v>
      </c>
      <c r="J84" t="s" s="4">
        <v>47</v>
      </c>
      <c r="K84" t="s" s="4">
        <v>48</v>
      </c>
      <c r="L84" t="s" s="4">
        <v>41</v>
      </c>
      <c r="M84" t="s" s="4">
        <v>49</v>
      </c>
    </row>
    <row r="85" ht="45.0" customHeight="true">
      <c r="A85" t="s" s="4">
        <v>395</v>
      </c>
      <c r="B85" t="s" s="4">
        <v>39</v>
      </c>
      <c r="C85" t="s" s="4">
        <v>40</v>
      </c>
      <c r="D85" t="s" s="4">
        <v>41</v>
      </c>
      <c r="E85" t="s" s="4">
        <v>375</v>
      </c>
      <c r="F85" t="s" s="4">
        <v>396</v>
      </c>
      <c r="G85" t="s" s="4">
        <v>397</v>
      </c>
      <c r="H85" t="s" s="4">
        <v>398</v>
      </c>
      <c r="I85" t="s" s="4">
        <v>399</v>
      </c>
      <c r="J85" t="s" s="4">
        <v>47</v>
      </c>
      <c r="K85" t="s" s="4">
        <v>48</v>
      </c>
      <c r="L85" t="s" s="4">
        <v>41</v>
      </c>
      <c r="M85" t="s" s="4">
        <v>49</v>
      </c>
    </row>
    <row r="86" ht="45.0" customHeight="true">
      <c r="A86" t="s" s="4">
        <v>400</v>
      </c>
      <c r="B86" t="s" s="4">
        <v>39</v>
      </c>
      <c r="C86" t="s" s="4">
        <v>40</v>
      </c>
      <c r="D86" t="s" s="4">
        <v>41</v>
      </c>
      <c r="E86" t="s" s="4">
        <v>375</v>
      </c>
      <c r="F86" t="s" s="4">
        <v>386</v>
      </c>
      <c r="G86" t="s" s="4">
        <v>387</v>
      </c>
      <c r="H86" t="s" s="4">
        <v>388</v>
      </c>
      <c r="I86" t="s" s="4">
        <v>401</v>
      </c>
      <c r="J86" t="s" s="4">
        <v>47</v>
      </c>
      <c r="K86" t="s" s="4">
        <v>48</v>
      </c>
      <c r="L86" t="s" s="4">
        <v>41</v>
      </c>
      <c r="M86" t="s" s="4">
        <v>49</v>
      </c>
    </row>
    <row r="87" ht="45.0" customHeight="true">
      <c r="A87" t="s" s="4">
        <v>402</v>
      </c>
      <c r="B87" t="s" s="4">
        <v>39</v>
      </c>
      <c r="C87" t="s" s="4">
        <v>40</v>
      </c>
      <c r="D87" t="s" s="4">
        <v>41</v>
      </c>
      <c r="E87" t="s" s="4">
        <v>375</v>
      </c>
      <c r="F87" t="s" s="4">
        <v>403</v>
      </c>
      <c r="G87" t="s" s="4">
        <v>404</v>
      </c>
      <c r="H87" t="s" s="4">
        <v>405</v>
      </c>
      <c r="I87" t="s" s="4">
        <v>406</v>
      </c>
      <c r="J87" t="s" s="4">
        <v>47</v>
      </c>
      <c r="K87" t="s" s="4">
        <v>48</v>
      </c>
      <c r="L87" t="s" s="4">
        <v>41</v>
      </c>
      <c r="M87" t="s" s="4">
        <v>49</v>
      </c>
    </row>
    <row r="88" ht="45.0" customHeight="true">
      <c r="A88" t="s" s="4">
        <v>407</v>
      </c>
      <c r="B88" t="s" s="4">
        <v>39</v>
      </c>
      <c r="C88" t="s" s="4">
        <v>40</v>
      </c>
      <c r="D88" t="s" s="4">
        <v>41</v>
      </c>
      <c r="E88" t="s" s="4">
        <v>408</v>
      </c>
      <c r="F88" t="s" s="4">
        <v>409</v>
      </c>
      <c r="G88" t="s" s="4">
        <v>410</v>
      </c>
      <c r="H88" t="s" s="4">
        <v>411</v>
      </c>
      <c r="I88" t="s" s="4">
        <v>412</v>
      </c>
      <c r="J88" t="s" s="4">
        <v>47</v>
      </c>
      <c r="K88" t="s" s="4">
        <v>48</v>
      </c>
      <c r="L88" t="s" s="4">
        <v>41</v>
      </c>
      <c r="M88" t="s" s="4">
        <v>49</v>
      </c>
    </row>
    <row r="89" ht="45.0" customHeight="true">
      <c r="A89" t="s" s="4">
        <v>413</v>
      </c>
      <c r="B89" t="s" s="4">
        <v>39</v>
      </c>
      <c r="C89" t="s" s="4">
        <v>40</v>
      </c>
      <c r="D89" t="s" s="4">
        <v>41</v>
      </c>
      <c r="E89" t="s" s="4">
        <v>408</v>
      </c>
      <c r="F89" t="s" s="4">
        <v>414</v>
      </c>
      <c r="G89" t="s" s="4">
        <v>415</v>
      </c>
      <c r="H89" t="s" s="4">
        <v>416</v>
      </c>
      <c r="I89" t="s" s="4">
        <v>417</v>
      </c>
      <c r="J89" t="s" s="4">
        <v>47</v>
      </c>
      <c r="K89" t="s" s="4">
        <v>48</v>
      </c>
      <c r="L89" t="s" s="4">
        <v>41</v>
      </c>
      <c r="M89" t="s" s="4">
        <v>49</v>
      </c>
    </row>
    <row r="90" ht="45.0" customHeight="true">
      <c r="A90" t="s" s="4">
        <v>418</v>
      </c>
      <c r="B90" t="s" s="4">
        <v>39</v>
      </c>
      <c r="C90" t="s" s="4">
        <v>40</v>
      </c>
      <c r="D90" t="s" s="4">
        <v>41</v>
      </c>
      <c r="E90" t="s" s="4">
        <v>408</v>
      </c>
      <c r="F90" t="s" s="4">
        <v>419</v>
      </c>
      <c r="G90" t="s" s="4">
        <v>420</v>
      </c>
      <c r="H90" t="s" s="4">
        <v>420</v>
      </c>
      <c r="I90" t="s" s="4">
        <v>421</v>
      </c>
      <c r="J90" t="s" s="4">
        <v>47</v>
      </c>
      <c r="K90" t="s" s="4">
        <v>48</v>
      </c>
      <c r="L90" t="s" s="4">
        <v>41</v>
      </c>
      <c r="M90" t="s" s="4">
        <v>49</v>
      </c>
    </row>
    <row r="91" ht="45.0" customHeight="true">
      <c r="A91" t="s" s="4">
        <v>422</v>
      </c>
      <c r="B91" t="s" s="4">
        <v>39</v>
      </c>
      <c r="C91" t="s" s="4">
        <v>40</v>
      </c>
      <c r="D91" t="s" s="4">
        <v>41</v>
      </c>
      <c r="E91" t="s" s="4">
        <v>408</v>
      </c>
      <c r="F91" t="s" s="4">
        <v>423</v>
      </c>
      <c r="G91" t="s" s="4">
        <v>424</v>
      </c>
      <c r="H91" t="s" s="4">
        <v>425</v>
      </c>
      <c r="I91" t="s" s="4">
        <v>426</v>
      </c>
      <c r="J91" t="s" s="4">
        <v>47</v>
      </c>
      <c r="K91" t="s" s="4">
        <v>48</v>
      </c>
      <c r="L91" t="s" s="4">
        <v>41</v>
      </c>
      <c r="M91" t="s" s="4">
        <v>49</v>
      </c>
    </row>
    <row r="92" ht="45.0" customHeight="true">
      <c r="A92" t="s" s="4">
        <v>427</v>
      </c>
      <c r="B92" t="s" s="4">
        <v>39</v>
      </c>
      <c r="C92" t="s" s="4">
        <v>40</v>
      </c>
      <c r="D92" t="s" s="4">
        <v>41</v>
      </c>
      <c r="E92" t="s" s="4">
        <v>408</v>
      </c>
      <c r="F92" t="s" s="4">
        <v>428</v>
      </c>
      <c r="G92" t="s" s="4">
        <v>429</v>
      </c>
      <c r="H92" t="s" s="4">
        <v>430</v>
      </c>
      <c r="I92" t="s" s="4">
        <v>431</v>
      </c>
      <c r="J92" t="s" s="4">
        <v>47</v>
      </c>
      <c r="K92" t="s" s="4">
        <v>48</v>
      </c>
      <c r="L92" t="s" s="4">
        <v>41</v>
      </c>
      <c r="M92" t="s" s="4">
        <v>49</v>
      </c>
    </row>
    <row r="93" ht="45.0" customHeight="true">
      <c r="A93" t="s" s="4">
        <v>432</v>
      </c>
      <c r="B93" t="s" s="4">
        <v>39</v>
      </c>
      <c r="C93" t="s" s="4">
        <v>40</v>
      </c>
      <c r="D93" t="s" s="4">
        <v>41</v>
      </c>
      <c r="E93" t="s" s="4">
        <v>408</v>
      </c>
      <c r="F93" t="s" s="4">
        <v>433</v>
      </c>
      <c r="G93" t="s" s="4">
        <v>434</v>
      </c>
      <c r="H93" t="s" s="4">
        <v>435</v>
      </c>
      <c r="I93" t="s" s="4">
        <v>436</v>
      </c>
      <c r="J93" t="s" s="4">
        <v>47</v>
      </c>
      <c r="K93" t="s" s="4">
        <v>48</v>
      </c>
      <c r="L93" t="s" s="4">
        <v>41</v>
      </c>
      <c r="M93" t="s" s="4">
        <v>49</v>
      </c>
    </row>
    <row r="94" ht="45.0" customHeight="true">
      <c r="A94" t="s" s="4">
        <v>437</v>
      </c>
      <c r="B94" t="s" s="4">
        <v>39</v>
      </c>
      <c r="C94" t="s" s="4">
        <v>40</v>
      </c>
      <c r="D94" t="s" s="4">
        <v>41</v>
      </c>
      <c r="E94" t="s" s="4">
        <v>408</v>
      </c>
      <c r="F94" t="s" s="4">
        <v>438</v>
      </c>
      <c r="G94" t="s" s="4">
        <v>439</v>
      </c>
      <c r="H94" t="s" s="4">
        <v>440</v>
      </c>
      <c r="I94" t="s" s="4">
        <v>441</v>
      </c>
      <c r="J94" t="s" s="4">
        <v>47</v>
      </c>
      <c r="K94" t="s" s="4">
        <v>48</v>
      </c>
      <c r="L94" t="s" s="4">
        <v>41</v>
      </c>
      <c r="M94" t="s" s="4">
        <v>49</v>
      </c>
    </row>
    <row r="95" ht="45.0" customHeight="true">
      <c r="A95" t="s" s="4">
        <v>442</v>
      </c>
      <c r="B95" t="s" s="4">
        <v>39</v>
      </c>
      <c r="C95" t="s" s="4">
        <v>40</v>
      </c>
      <c r="D95" t="s" s="4">
        <v>41</v>
      </c>
      <c r="E95" t="s" s="4">
        <v>408</v>
      </c>
      <c r="F95" t="s" s="4">
        <v>443</v>
      </c>
      <c r="G95" t="s" s="4">
        <v>444</v>
      </c>
      <c r="H95" t="s" s="4">
        <v>445</v>
      </c>
      <c r="I95" t="s" s="4">
        <v>446</v>
      </c>
      <c r="J95" t="s" s="4">
        <v>47</v>
      </c>
      <c r="K95" t="s" s="4">
        <v>48</v>
      </c>
      <c r="L95" t="s" s="4">
        <v>41</v>
      </c>
      <c r="M95" t="s" s="4">
        <v>49</v>
      </c>
    </row>
    <row r="96" ht="45.0" customHeight="true">
      <c r="A96" t="s" s="4">
        <v>447</v>
      </c>
      <c r="B96" t="s" s="4">
        <v>39</v>
      </c>
      <c r="C96" t="s" s="4">
        <v>40</v>
      </c>
      <c r="D96" t="s" s="4">
        <v>41</v>
      </c>
      <c r="E96" t="s" s="4">
        <v>408</v>
      </c>
      <c r="F96" t="s" s="4">
        <v>448</v>
      </c>
      <c r="G96" t="s" s="4">
        <v>449</v>
      </c>
      <c r="H96" t="s" s="4">
        <v>450</v>
      </c>
      <c r="I96" t="s" s="4">
        <v>451</v>
      </c>
      <c r="J96" t="s" s="4">
        <v>47</v>
      </c>
      <c r="K96" t="s" s="4">
        <v>48</v>
      </c>
      <c r="L96" t="s" s="4">
        <v>41</v>
      </c>
      <c r="M96" t="s" s="4">
        <v>49</v>
      </c>
    </row>
    <row r="97" ht="45.0" customHeight="true">
      <c r="A97" t="s" s="4">
        <v>452</v>
      </c>
      <c r="B97" t="s" s="4">
        <v>39</v>
      </c>
      <c r="C97" t="s" s="4">
        <v>40</v>
      </c>
      <c r="D97" t="s" s="4">
        <v>41</v>
      </c>
      <c r="E97" t="s" s="4">
        <v>408</v>
      </c>
      <c r="F97" t="s" s="4">
        <v>453</v>
      </c>
      <c r="G97" t="s" s="4">
        <v>454</v>
      </c>
      <c r="H97" t="s" s="4">
        <v>454</v>
      </c>
      <c r="I97" t="s" s="4">
        <v>455</v>
      </c>
      <c r="J97" t="s" s="4">
        <v>47</v>
      </c>
      <c r="K97" t="s" s="4">
        <v>48</v>
      </c>
      <c r="L97" t="s" s="4">
        <v>41</v>
      </c>
      <c r="M97" t="s" s="4">
        <v>49</v>
      </c>
    </row>
    <row r="98" ht="45.0" customHeight="true">
      <c r="A98" t="s" s="4">
        <v>456</v>
      </c>
      <c r="B98" t="s" s="4">
        <v>39</v>
      </c>
      <c r="C98" t="s" s="4">
        <v>40</v>
      </c>
      <c r="D98" t="s" s="4">
        <v>41</v>
      </c>
      <c r="E98" t="s" s="4">
        <v>408</v>
      </c>
      <c r="F98" t="s" s="4">
        <v>457</v>
      </c>
      <c r="G98" t="s" s="4">
        <v>458</v>
      </c>
      <c r="H98" t="s" s="4">
        <v>420</v>
      </c>
      <c r="I98" t="s" s="4">
        <v>459</v>
      </c>
      <c r="J98" t="s" s="4">
        <v>47</v>
      </c>
      <c r="K98" t="s" s="4">
        <v>48</v>
      </c>
      <c r="L98" t="s" s="4">
        <v>41</v>
      </c>
      <c r="M98" t="s" s="4">
        <v>49</v>
      </c>
    </row>
    <row r="99" ht="45.0" customHeight="true">
      <c r="A99" t="s" s="4">
        <v>460</v>
      </c>
      <c r="B99" t="s" s="4">
        <v>39</v>
      </c>
      <c r="C99" t="s" s="4">
        <v>40</v>
      </c>
      <c r="D99" t="s" s="4">
        <v>41</v>
      </c>
      <c r="E99" t="s" s="4">
        <v>408</v>
      </c>
      <c r="F99" t="s" s="4">
        <v>461</v>
      </c>
      <c r="G99" t="s" s="4">
        <v>462</v>
      </c>
      <c r="H99" t="s" s="4">
        <v>462</v>
      </c>
      <c r="I99" t="s" s="4">
        <v>463</v>
      </c>
      <c r="J99" t="s" s="4">
        <v>47</v>
      </c>
      <c r="K99" t="s" s="4">
        <v>48</v>
      </c>
      <c r="L99" t="s" s="4">
        <v>41</v>
      </c>
      <c r="M99" t="s" s="4">
        <v>49</v>
      </c>
    </row>
    <row r="100" ht="45.0" customHeight="true">
      <c r="A100" t="s" s="4">
        <v>464</v>
      </c>
      <c r="B100" t="s" s="4">
        <v>39</v>
      </c>
      <c r="C100" t="s" s="4">
        <v>40</v>
      </c>
      <c r="D100" t="s" s="4">
        <v>41</v>
      </c>
      <c r="E100" t="s" s="4">
        <v>408</v>
      </c>
      <c r="F100" t="s" s="4">
        <v>465</v>
      </c>
      <c r="G100" t="s" s="4">
        <v>466</v>
      </c>
      <c r="H100" t="s" s="4">
        <v>467</v>
      </c>
      <c r="I100" t="s" s="4">
        <v>468</v>
      </c>
      <c r="J100" t="s" s="4">
        <v>47</v>
      </c>
      <c r="K100" t="s" s="4">
        <v>48</v>
      </c>
      <c r="L100" t="s" s="4">
        <v>41</v>
      </c>
      <c r="M100" t="s" s="4">
        <v>49</v>
      </c>
    </row>
    <row r="101" ht="45.0" customHeight="true">
      <c r="A101" t="s" s="4">
        <v>469</v>
      </c>
      <c r="B101" t="s" s="4">
        <v>39</v>
      </c>
      <c r="C101" t="s" s="4">
        <v>40</v>
      </c>
      <c r="D101" t="s" s="4">
        <v>41</v>
      </c>
      <c r="E101" t="s" s="4">
        <v>408</v>
      </c>
      <c r="F101" t="s" s="4">
        <v>470</v>
      </c>
      <c r="G101" t="s" s="4">
        <v>471</v>
      </c>
      <c r="H101" t="s" s="4">
        <v>467</v>
      </c>
      <c r="I101" t="s" s="4">
        <v>472</v>
      </c>
      <c r="J101" t="s" s="4">
        <v>47</v>
      </c>
      <c r="K101" t="s" s="4">
        <v>48</v>
      </c>
      <c r="L101" t="s" s="4">
        <v>41</v>
      </c>
      <c r="M101" t="s" s="4">
        <v>49</v>
      </c>
    </row>
    <row r="102" ht="45.0" customHeight="true">
      <c r="A102" t="s" s="4">
        <v>473</v>
      </c>
      <c r="B102" t="s" s="4">
        <v>39</v>
      </c>
      <c r="C102" t="s" s="4">
        <v>40</v>
      </c>
      <c r="D102" t="s" s="4">
        <v>41</v>
      </c>
      <c r="E102" t="s" s="4">
        <v>408</v>
      </c>
      <c r="F102" t="s" s="4">
        <v>474</v>
      </c>
      <c r="G102" t="s" s="4">
        <v>475</v>
      </c>
      <c r="H102" t="s" s="4">
        <v>475</v>
      </c>
      <c r="I102" t="s" s="4">
        <v>476</v>
      </c>
      <c r="J102" t="s" s="4">
        <v>47</v>
      </c>
      <c r="K102" t="s" s="4">
        <v>48</v>
      </c>
      <c r="L102" t="s" s="4">
        <v>41</v>
      </c>
      <c r="M102" t="s" s="4">
        <v>49</v>
      </c>
    </row>
    <row r="103" ht="45.0" customHeight="true">
      <c r="A103" t="s" s="4">
        <v>477</v>
      </c>
      <c r="B103" t="s" s="4">
        <v>39</v>
      </c>
      <c r="C103" t="s" s="4">
        <v>40</v>
      </c>
      <c r="D103" t="s" s="4">
        <v>41</v>
      </c>
      <c r="E103" t="s" s="4">
        <v>408</v>
      </c>
      <c r="F103" t="s" s="4">
        <v>478</v>
      </c>
      <c r="G103" t="s" s="4">
        <v>479</v>
      </c>
      <c r="H103" t="s" s="4">
        <v>480</v>
      </c>
      <c r="I103" t="s" s="4">
        <v>481</v>
      </c>
      <c r="J103" t="s" s="4">
        <v>47</v>
      </c>
      <c r="K103" t="s" s="4">
        <v>48</v>
      </c>
      <c r="L103" t="s" s="4">
        <v>41</v>
      </c>
      <c r="M103" t="s" s="4">
        <v>49</v>
      </c>
    </row>
    <row r="104" ht="45.0" customHeight="true">
      <c r="A104" t="s" s="4">
        <v>482</v>
      </c>
      <c r="B104" t="s" s="4">
        <v>39</v>
      </c>
      <c r="C104" t="s" s="4">
        <v>40</v>
      </c>
      <c r="D104" t="s" s="4">
        <v>41</v>
      </c>
      <c r="E104" t="s" s="4">
        <v>408</v>
      </c>
      <c r="F104" t="s" s="4">
        <v>483</v>
      </c>
      <c r="G104" t="s" s="4">
        <v>124</v>
      </c>
      <c r="H104" t="s" s="4">
        <v>484</v>
      </c>
      <c r="I104" t="s" s="4">
        <v>485</v>
      </c>
      <c r="J104" t="s" s="4">
        <v>47</v>
      </c>
      <c r="K104" t="s" s="4">
        <v>48</v>
      </c>
      <c r="L104" t="s" s="4">
        <v>41</v>
      </c>
      <c r="M104" t="s" s="4">
        <v>49</v>
      </c>
    </row>
    <row r="105" ht="45.0" customHeight="true">
      <c r="A105" t="s" s="4">
        <v>486</v>
      </c>
      <c r="B105" t="s" s="4">
        <v>39</v>
      </c>
      <c r="C105" t="s" s="4">
        <v>40</v>
      </c>
      <c r="D105" t="s" s="4">
        <v>41</v>
      </c>
      <c r="E105" t="s" s="4">
        <v>408</v>
      </c>
      <c r="F105" t="s" s="4">
        <v>487</v>
      </c>
      <c r="G105" t="s" s="4">
        <v>488</v>
      </c>
      <c r="H105" t="s" s="4">
        <v>488</v>
      </c>
      <c r="I105" t="s" s="4">
        <v>489</v>
      </c>
      <c r="J105" t="s" s="4">
        <v>47</v>
      </c>
      <c r="K105" t="s" s="4">
        <v>48</v>
      </c>
      <c r="L105" t="s" s="4">
        <v>41</v>
      </c>
      <c r="M105" t="s" s="4">
        <v>49</v>
      </c>
    </row>
    <row r="106" ht="45.0" customHeight="true">
      <c r="A106" t="s" s="4">
        <v>490</v>
      </c>
      <c r="B106" t="s" s="4">
        <v>39</v>
      </c>
      <c r="C106" t="s" s="4">
        <v>40</v>
      </c>
      <c r="D106" t="s" s="4">
        <v>41</v>
      </c>
      <c r="E106" t="s" s="4">
        <v>408</v>
      </c>
      <c r="F106" t="s" s="4">
        <v>491</v>
      </c>
      <c r="G106" t="s" s="4">
        <v>492</v>
      </c>
      <c r="H106" t="s" s="4">
        <v>493</v>
      </c>
      <c r="I106" t="s" s="4">
        <v>494</v>
      </c>
      <c r="J106" t="s" s="4">
        <v>47</v>
      </c>
      <c r="K106" t="s" s="4">
        <v>48</v>
      </c>
      <c r="L106" t="s" s="4">
        <v>41</v>
      </c>
      <c r="M106" t="s" s="4">
        <v>49</v>
      </c>
    </row>
    <row r="107" ht="45.0" customHeight="true">
      <c r="A107" t="s" s="4">
        <v>495</v>
      </c>
      <c r="B107" t="s" s="4">
        <v>39</v>
      </c>
      <c r="C107" t="s" s="4">
        <v>40</v>
      </c>
      <c r="D107" t="s" s="4">
        <v>41</v>
      </c>
      <c r="E107" t="s" s="4">
        <v>408</v>
      </c>
      <c r="F107" t="s" s="4">
        <v>496</v>
      </c>
      <c r="G107" t="s" s="4">
        <v>497</v>
      </c>
      <c r="H107" t="s" s="4">
        <v>497</v>
      </c>
      <c r="I107" t="s" s="4">
        <v>498</v>
      </c>
      <c r="J107" t="s" s="4">
        <v>47</v>
      </c>
      <c r="K107" t="s" s="4">
        <v>48</v>
      </c>
      <c r="L107" t="s" s="4">
        <v>41</v>
      </c>
      <c r="M107" t="s" s="4">
        <v>49</v>
      </c>
    </row>
    <row r="108" ht="45.0" customHeight="true">
      <c r="A108" t="s" s="4">
        <v>499</v>
      </c>
      <c r="B108" t="s" s="4">
        <v>39</v>
      </c>
      <c r="C108" t="s" s="4">
        <v>40</v>
      </c>
      <c r="D108" t="s" s="4">
        <v>41</v>
      </c>
      <c r="E108" t="s" s="4">
        <v>408</v>
      </c>
      <c r="F108" t="s" s="4">
        <v>500</v>
      </c>
      <c r="G108" t="s" s="4">
        <v>501</v>
      </c>
      <c r="H108" t="s" s="4">
        <v>502</v>
      </c>
      <c r="I108" t="s" s="4">
        <v>503</v>
      </c>
      <c r="J108" t="s" s="4">
        <v>47</v>
      </c>
      <c r="K108" t="s" s="4">
        <v>48</v>
      </c>
      <c r="L108" t="s" s="4">
        <v>41</v>
      </c>
      <c r="M108" t="s" s="4">
        <v>49</v>
      </c>
    </row>
    <row r="109" ht="45.0" customHeight="true">
      <c r="A109" t="s" s="4">
        <v>504</v>
      </c>
      <c r="B109" t="s" s="4">
        <v>39</v>
      </c>
      <c r="C109" t="s" s="4">
        <v>40</v>
      </c>
      <c r="D109" t="s" s="4">
        <v>41</v>
      </c>
      <c r="E109" t="s" s="4">
        <v>408</v>
      </c>
      <c r="F109" t="s" s="4">
        <v>505</v>
      </c>
      <c r="G109" t="s" s="4">
        <v>506</v>
      </c>
      <c r="H109" t="s" s="4">
        <v>420</v>
      </c>
      <c r="I109" t="s" s="4">
        <v>507</v>
      </c>
      <c r="J109" t="s" s="4">
        <v>47</v>
      </c>
      <c r="K109" t="s" s="4">
        <v>48</v>
      </c>
      <c r="L109" t="s" s="4">
        <v>41</v>
      </c>
      <c r="M109" t="s" s="4">
        <v>49</v>
      </c>
    </row>
    <row r="110" ht="45.0" customHeight="true">
      <c r="A110" t="s" s="4">
        <v>508</v>
      </c>
      <c r="B110" t="s" s="4">
        <v>39</v>
      </c>
      <c r="C110" t="s" s="4">
        <v>40</v>
      </c>
      <c r="D110" t="s" s="4">
        <v>41</v>
      </c>
      <c r="E110" t="s" s="4">
        <v>42</v>
      </c>
      <c r="F110" t="s" s="4">
        <v>509</v>
      </c>
      <c r="G110" t="s" s="4">
        <v>510</v>
      </c>
      <c r="H110" t="s" s="4">
        <v>388</v>
      </c>
      <c r="I110" t="s" s="4">
        <v>511</v>
      </c>
      <c r="J110" t="s" s="4">
        <v>47</v>
      </c>
      <c r="K110" t="s" s="4">
        <v>48</v>
      </c>
      <c r="L110" t="s" s="4">
        <v>41</v>
      </c>
      <c r="M110" t="s" s="4">
        <v>49</v>
      </c>
    </row>
    <row r="111" ht="45.0" customHeight="true">
      <c r="A111" t="s" s="4">
        <v>512</v>
      </c>
      <c r="B111" t="s" s="4">
        <v>39</v>
      </c>
      <c r="C111" t="s" s="4">
        <v>40</v>
      </c>
      <c r="D111" t="s" s="4">
        <v>41</v>
      </c>
      <c r="E111" t="s" s="4">
        <v>42</v>
      </c>
      <c r="F111" t="s" s="4">
        <v>513</v>
      </c>
      <c r="G111" t="s" s="4">
        <v>514</v>
      </c>
      <c r="H111" t="s" s="4">
        <v>105</v>
      </c>
      <c r="I111" t="s" s="4">
        <v>515</v>
      </c>
      <c r="J111" t="s" s="4">
        <v>47</v>
      </c>
      <c r="K111" t="s" s="4">
        <v>48</v>
      </c>
      <c r="L111" t="s" s="4">
        <v>41</v>
      </c>
      <c r="M111" t="s" s="4">
        <v>49</v>
      </c>
    </row>
    <row r="112" ht="45.0" customHeight="true">
      <c r="A112" t="s" s="4">
        <v>516</v>
      </c>
      <c r="B112" t="s" s="4">
        <v>39</v>
      </c>
      <c r="C112" t="s" s="4">
        <v>40</v>
      </c>
      <c r="D112" t="s" s="4">
        <v>41</v>
      </c>
      <c r="E112" t="s" s="4">
        <v>42</v>
      </c>
      <c r="F112" t="s" s="4">
        <v>517</v>
      </c>
      <c r="G112" t="s" s="4">
        <v>518</v>
      </c>
      <c r="H112" t="s" s="4">
        <v>519</v>
      </c>
      <c r="I112" t="s" s="4">
        <v>520</v>
      </c>
      <c r="J112" t="s" s="4">
        <v>47</v>
      </c>
      <c r="K112" t="s" s="4">
        <v>48</v>
      </c>
      <c r="L112" t="s" s="4">
        <v>41</v>
      </c>
      <c r="M112" t="s" s="4">
        <v>49</v>
      </c>
    </row>
    <row r="113" ht="45.0" customHeight="true">
      <c r="A113" t="s" s="4">
        <v>521</v>
      </c>
      <c r="B113" t="s" s="4">
        <v>39</v>
      </c>
      <c r="C113" t="s" s="4">
        <v>40</v>
      </c>
      <c r="D113" t="s" s="4">
        <v>41</v>
      </c>
      <c r="E113" t="s" s="4">
        <v>42</v>
      </c>
      <c r="F113" t="s" s="4">
        <v>522</v>
      </c>
      <c r="G113" t="s" s="4">
        <v>523</v>
      </c>
      <c r="H113" t="s" s="4">
        <v>524</v>
      </c>
      <c r="I113" t="s" s="4">
        <v>525</v>
      </c>
      <c r="J113" t="s" s="4">
        <v>47</v>
      </c>
      <c r="K113" t="s" s="4">
        <v>48</v>
      </c>
      <c r="L113" t="s" s="4">
        <v>41</v>
      </c>
      <c r="M113" t="s" s="4">
        <v>49</v>
      </c>
    </row>
    <row r="114" ht="45.0" customHeight="true">
      <c r="A114" t="s" s="4">
        <v>526</v>
      </c>
      <c r="B114" t="s" s="4">
        <v>39</v>
      </c>
      <c r="C114" t="s" s="4">
        <v>40</v>
      </c>
      <c r="D114" t="s" s="4">
        <v>41</v>
      </c>
      <c r="E114" t="s" s="4">
        <v>42</v>
      </c>
      <c r="F114" t="s" s="4">
        <v>527</v>
      </c>
      <c r="G114" t="s" s="4">
        <v>528</v>
      </c>
      <c r="H114" t="s" s="4">
        <v>529</v>
      </c>
      <c r="I114" t="s" s="4">
        <v>530</v>
      </c>
      <c r="J114" t="s" s="4">
        <v>47</v>
      </c>
      <c r="K114" t="s" s="4">
        <v>48</v>
      </c>
      <c r="L114" t="s" s="4">
        <v>41</v>
      </c>
      <c r="M114" t="s" s="4">
        <v>49</v>
      </c>
    </row>
    <row r="115" ht="45.0" customHeight="true">
      <c r="A115" t="s" s="4">
        <v>531</v>
      </c>
      <c r="B115" t="s" s="4">
        <v>39</v>
      </c>
      <c r="C115" t="s" s="4">
        <v>40</v>
      </c>
      <c r="D115" t="s" s="4">
        <v>41</v>
      </c>
      <c r="E115" t="s" s="4">
        <v>42</v>
      </c>
      <c r="F115" t="s" s="4">
        <v>532</v>
      </c>
      <c r="G115" t="s" s="4">
        <v>533</v>
      </c>
      <c r="H115" t="s" s="4">
        <v>534</v>
      </c>
      <c r="I115" t="s" s="4">
        <v>535</v>
      </c>
      <c r="J115" t="s" s="4">
        <v>47</v>
      </c>
      <c r="K115" t="s" s="4">
        <v>48</v>
      </c>
      <c r="L115" t="s" s="4">
        <v>41</v>
      </c>
      <c r="M115" t="s" s="4">
        <v>49</v>
      </c>
    </row>
    <row r="116" ht="45.0" customHeight="true">
      <c r="A116" t="s" s="4">
        <v>536</v>
      </c>
      <c r="B116" t="s" s="4">
        <v>39</v>
      </c>
      <c r="C116" t="s" s="4">
        <v>40</v>
      </c>
      <c r="D116" t="s" s="4">
        <v>41</v>
      </c>
      <c r="E116" t="s" s="4">
        <v>42</v>
      </c>
      <c r="F116" t="s" s="4">
        <v>537</v>
      </c>
      <c r="G116" t="s" s="4">
        <v>538</v>
      </c>
      <c r="H116" t="s" s="4">
        <v>539</v>
      </c>
      <c r="I116" t="s" s="4">
        <v>399</v>
      </c>
      <c r="J116" t="s" s="4">
        <v>47</v>
      </c>
      <c r="K116" t="s" s="4">
        <v>48</v>
      </c>
      <c r="L116" t="s" s="4">
        <v>41</v>
      </c>
      <c r="M116" t="s" s="4">
        <v>49</v>
      </c>
    </row>
    <row r="117" ht="45.0" customHeight="true">
      <c r="A117" t="s" s="4">
        <v>540</v>
      </c>
      <c r="B117" t="s" s="4">
        <v>39</v>
      </c>
      <c r="C117" t="s" s="4">
        <v>40</v>
      </c>
      <c r="D117" t="s" s="4">
        <v>41</v>
      </c>
      <c r="E117" t="s" s="4">
        <v>42</v>
      </c>
      <c r="F117" t="s" s="4">
        <v>541</v>
      </c>
      <c r="G117" t="s" s="4">
        <v>542</v>
      </c>
      <c r="H117" t="s" s="4">
        <v>45</v>
      </c>
      <c r="I117" t="s" s="4">
        <v>543</v>
      </c>
      <c r="J117" t="s" s="4">
        <v>47</v>
      </c>
      <c r="K117" t="s" s="4">
        <v>48</v>
      </c>
      <c r="L117" t="s" s="4">
        <v>41</v>
      </c>
      <c r="M117" t="s" s="4">
        <v>49</v>
      </c>
    </row>
    <row r="118" ht="45.0" customHeight="true">
      <c r="A118" t="s" s="4">
        <v>544</v>
      </c>
      <c r="B118" t="s" s="4">
        <v>39</v>
      </c>
      <c r="C118" t="s" s="4">
        <v>40</v>
      </c>
      <c r="D118" t="s" s="4">
        <v>41</v>
      </c>
      <c r="E118" t="s" s="4">
        <v>42</v>
      </c>
      <c r="F118" t="s" s="4">
        <v>545</v>
      </c>
      <c r="G118" t="s" s="4">
        <v>546</v>
      </c>
      <c r="H118" t="s" s="4">
        <v>405</v>
      </c>
      <c r="I118" t="s" s="4">
        <v>547</v>
      </c>
      <c r="J118" t="s" s="4">
        <v>47</v>
      </c>
      <c r="K118" t="s" s="4">
        <v>48</v>
      </c>
      <c r="L118" t="s" s="4">
        <v>41</v>
      </c>
      <c r="M118" t="s" s="4">
        <v>49</v>
      </c>
    </row>
    <row r="119" ht="45.0" customHeight="true">
      <c r="A119" t="s" s="4">
        <v>548</v>
      </c>
      <c r="B119" t="s" s="4">
        <v>39</v>
      </c>
      <c r="C119" t="s" s="4">
        <v>40</v>
      </c>
      <c r="D119" t="s" s="4">
        <v>41</v>
      </c>
      <c r="E119" t="s" s="4">
        <v>42</v>
      </c>
      <c r="F119" t="s" s="4">
        <v>549</v>
      </c>
      <c r="G119" t="s" s="4">
        <v>550</v>
      </c>
      <c r="H119" t="s" s="4">
        <v>551</v>
      </c>
      <c r="I119" t="s" s="4">
        <v>552</v>
      </c>
      <c r="J119" t="s" s="4">
        <v>47</v>
      </c>
      <c r="K119" t="s" s="4">
        <v>48</v>
      </c>
      <c r="L119" t="s" s="4">
        <v>41</v>
      </c>
      <c r="M119" t="s" s="4">
        <v>49</v>
      </c>
    </row>
    <row r="120" ht="45.0" customHeight="true">
      <c r="A120" t="s" s="4">
        <v>553</v>
      </c>
      <c r="B120" t="s" s="4">
        <v>39</v>
      </c>
      <c r="C120" t="s" s="4">
        <v>40</v>
      </c>
      <c r="D120" t="s" s="4">
        <v>41</v>
      </c>
      <c r="E120" t="s" s="4">
        <v>42</v>
      </c>
      <c r="F120" t="s" s="4">
        <v>554</v>
      </c>
      <c r="G120" t="s" s="4">
        <v>555</v>
      </c>
      <c r="H120" t="s" s="4">
        <v>405</v>
      </c>
      <c r="I120" t="s" s="4">
        <v>556</v>
      </c>
      <c r="J120" t="s" s="4">
        <v>47</v>
      </c>
      <c r="K120" t="s" s="4">
        <v>48</v>
      </c>
      <c r="L120" t="s" s="4">
        <v>41</v>
      </c>
      <c r="M120" t="s" s="4">
        <v>49</v>
      </c>
    </row>
    <row r="121" ht="45.0" customHeight="true">
      <c r="A121" t="s" s="4">
        <v>557</v>
      </c>
      <c r="B121" t="s" s="4">
        <v>39</v>
      </c>
      <c r="C121" t="s" s="4">
        <v>40</v>
      </c>
      <c r="D121" t="s" s="4">
        <v>41</v>
      </c>
      <c r="E121" t="s" s="4">
        <v>42</v>
      </c>
      <c r="F121" t="s" s="4">
        <v>558</v>
      </c>
      <c r="G121" t="s" s="4">
        <v>559</v>
      </c>
      <c r="H121" t="s" s="4">
        <v>77</v>
      </c>
      <c r="I121" t="s" s="4">
        <v>560</v>
      </c>
      <c r="J121" t="s" s="4">
        <v>47</v>
      </c>
      <c r="K121" t="s" s="4">
        <v>48</v>
      </c>
      <c r="L121" t="s" s="4">
        <v>41</v>
      </c>
      <c r="M121" t="s" s="4">
        <v>49</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293</v>
      </c>
    </row>
    <row r="2">
      <c r="A2" t="s">
        <v>561</v>
      </c>
    </row>
    <row r="3">
      <c r="A3" t="s">
        <v>299</v>
      </c>
    </row>
    <row r="4">
      <c r="A4" t="s">
        <v>562</v>
      </c>
    </row>
    <row r="5">
      <c r="A5" t="s">
        <v>375</v>
      </c>
    </row>
    <row r="6">
      <c r="A6" t="s">
        <v>42</v>
      </c>
    </row>
    <row r="7">
      <c r="A7" t="s">
        <v>563</v>
      </c>
    </row>
    <row r="8">
      <c r="A8" t="s">
        <v>408</v>
      </c>
    </row>
    <row r="9">
      <c r="A9" t="s">
        <v>564</v>
      </c>
    </row>
    <row r="10">
      <c r="A10" t="s">
        <v>309</v>
      </c>
    </row>
    <row r="11">
      <c r="A11" t="s">
        <v>252</v>
      </c>
    </row>
    <row r="12">
      <c r="A12" t="s">
        <v>565</v>
      </c>
    </row>
    <row r="13">
      <c r="A13" t="s">
        <v>235</v>
      </c>
    </row>
    <row r="14">
      <c r="A14" t="s">
        <v>142</v>
      </c>
    </row>
    <row r="15">
      <c r="A15" t="s">
        <v>566</v>
      </c>
    </row>
    <row r="16">
      <c r="A16" t="s">
        <v>567</v>
      </c>
    </row>
    <row r="17">
      <c r="A17" t="s">
        <v>568</v>
      </c>
    </row>
    <row r="18">
      <c r="A18" t="s">
        <v>569</v>
      </c>
    </row>
    <row r="19">
      <c r="A19" t="s">
        <v>570</v>
      </c>
    </row>
    <row r="20">
      <c r="A20" t="s">
        <v>571</v>
      </c>
    </row>
    <row r="21">
      <c r="A21" t="s">
        <v>148</v>
      </c>
    </row>
    <row r="22">
      <c r="A22" t="s">
        <v>572</v>
      </c>
    </row>
    <row r="23">
      <c r="A23" t="s">
        <v>128</v>
      </c>
    </row>
    <row r="24">
      <c r="A24" t="s">
        <v>573</v>
      </c>
    </row>
    <row r="25">
      <c r="A25" t="s">
        <v>574</v>
      </c>
    </row>
    <row r="26">
      <c r="A26" t="s">
        <v>575</v>
      </c>
    </row>
    <row r="27">
      <c r="A27" t="s">
        <v>576</v>
      </c>
    </row>
    <row r="28">
      <c r="A28" t="s">
        <v>577</v>
      </c>
    </row>
    <row r="29">
      <c r="A29" t="s">
        <v>578</v>
      </c>
    </row>
    <row r="30">
      <c r="A30" t="s">
        <v>266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2021-05-03T16:56:06Z</dcterms:created>
  <dc:creator>Apache POI</dc:creator>
</cp:coreProperties>
</file>